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401d448afd1439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<x:sst xmlns:x="http://schemas.openxmlformats.org/spreadsheetml/2006/main">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</x:sst>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401d448afd1439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44291.6463417644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70785</x:v>
      </x:c>
      <x:c r="B2" s="1">
        <x:v>44291.6118115393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281.601093486163</x:v>
      </x:c>
      <x:c r="H2" t="s">
        <x:v>83</x:v>
      </x:c>
      <x:c r="I2" s="6">
        <x:v>11.0852786179271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24.025</x:v>
      </x:c>
      <x:c r="R2" s="8">
        <x:v>155726.071068691</x:v>
      </x:c>
      <x:c r="S2" s="12">
        <x:v>313393.313845623</x:v>
      </x:c>
      <x:c r="T2" s="12">
        <x:v>33.25</x:v>
      </x:c>
      <x:c r="U2" s="12">
        <x:v>68.6</x:v>
      </x:c>
      <x:c r="V2" s="12">
        <x:f>NA()</x:f>
      </x:c>
    </x:row>
    <x:row r="3">
      <x:c r="A3">
        <x:v>70794</x:v>
      </x:c>
      <x:c r="B3" s="1">
        <x:v>44291.6120430208</x:v>
      </x:c>
      <x:c r="C3" s="6">
        <x:v>0.333330403333333</x:v>
      </x:c>
      <x:c r="D3" s="14" t="s">
        <x:v>77</x:v>
      </x:c>
      <x:c r="E3" s="15">
        <x:v>44243.5101291667</x:v>
      </x:c>
      <x:c r="F3" t="s">
        <x:v>82</x:v>
      </x:c>
      <x:c r="G3" s="6">
        <x:v>281.613013546078</x:v>
      </x:c>
      <x:c r="H3" t="s">
        <x:v>83</x:v>
      </x:c>
      <x:c r="I3" s="6">
        <x:v>11.0913494921756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24.022</x:v>
      </x:c>
      <x:c r="R3" s="8">
        <x:v>155719.650407164</x:v>
      </x:c>
      <x:c r="S3" s="12">
        <x:v>313411.568115364</x:v>
      </x:c>
      <x:c r="T3" s="12">
        <x:v>33.25</x:v>
      </x:c>
      <x:c r="U3" s="12">
        <x:v>68.6</x:v>
      </x:c>
      <x:c r="V3" s="12">
        <x:f>NA()</x:f>
      </x:c>
    </x:row>
    <x:row r="4">
      <x:c r="A4">
        <x:v>70803</x:v>
      </x:c>
      <x:c r="B4" s="1">
        <x:v>44291.6122748495</x:v>
      </x:c>
      <x:c r="C4" s="6">
        <x:v>0.667138621666667</x:v>
      </x:c>
      <x:c r="D4" s="14" t="s">
        <x:v>77</x:v>
      </x:c>
      <x:c r="E4" s="15">
        <x:v>44243.5101291667</x:v>
      </x:c>
      <x:c r="F4" t="s">
        <x:v>82</x:v>
      </x:c>
      <x:c r="G4" s="6">
        <x:v>281.659348794415</x:v>
      </x:c>
      <x:c r="H4" t="s">
        <x:v>83</x:v>
      </x:c>
      <x:c r="I4" s="6">
        <x:v>11.0913494921756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24.02</x:v>
      </x:c>
      <x:c r="R4" s="8">
        <x:v>155705.453500897</x:v>
      </x:c>
      <x:c r="S4" s="12">
        <x:v>313405.831520282</x:v>
      </x:c>
      <x:c r="T4" s="12">
        <x:v>33.25</x:v>
      </x:c>
      <x:c r="U4" s="12">
        <x:v>68.6</x:v>
      </x:c>
      <x:c r="V4" s="12">
        <x:f>NA()</x:f>
      </x:c>
    </x:row>
    <x:row r="5">
      <x:c r="A5">
        <x:v>70812</x:v>
      </x:c>
      <x:c r="B5" s="1">
        <x:v>44291.6125059838</x:v>
      </x:c>
      <x:c r="C5" s="6">
        <x:v>1.00001101166667</x:v>
      </x:c>
      <x:c r="D5" s="14" t="s">
        <x:v>77</x:v>
      </x:c>
      <x:c r="E5" s="15">
        <x:v>44243.5101291667</x:v>
      </x:c>
      <x:c r="F5" t="s">
        <x:v>82</x:v>
      </x:c>
      <x:c r="G5" s="6">
        <x:v>281.509841544208</x:v>
      </x:c>
      <x:c r="H5" t="s">
        <x:v>83</x:v>
      </x:c>
      <x:c r="I5" s="6">
        <x:v>11.1095621804884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24.019</x:v>
      </x:c>
      <x:c r="R5" s="8">
        <x:v>155682.460884104</x:v>
      </x:c>
      <x:c r="S5" s="12">
        <x:v>313405.087647779</x:v>
      </x:c>
      <x:c r="T5" s="12">
        <x:v>33.25</x:v>
      </x:c>
      <x:c r="U5" s="12">
        <x:v>68.6</x:v>
      </x:c>
      <x:c r="V5" s="12">
        <x:f>NA()</x:f>
      </x:c>
    </x:row>
    <x:row r="6">
      <x:c r="A6">
        <x:v>70821</x:v>
      </x:c>
      <x:c r="B6" s="1">
        <x:v>44291.6127377662</x:v>
      </x:c>
      <x:c r="C6" s="6">
        <x:v>1.33374619333333</x:v>
      </x:c>
      <x:c r="D6" s="14" t="s">
        <x:v>77</x:v>
      </x:c>
      <x:c r="E6" s="15">
        <x:v>44243.5101291667</x:v>
      </x:c>
      <x:c r="F6" t="s">
        <x:v>82</x:v>
      </x:c>
      <x:c r="G6" s="6">
        <x:v>281.556162365774</x:v>
      </x:c>
      <x:c r="H6" t="s">
        <x:v>83</x:v>
      </x:c>
      <x:c r="I6" s="6">
        <x:v>11.1095621804884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24.017</x:v>
      </x:c>
      <x:c r="R6" s="8">
        <x:v>155654.090894878</x:v>
      </x:c>
      <x:c r="S6" s="12">
        <x:v>313400.837149757</x:v>
      </x:c>
      <x:c r="T6" s="12">
        <x:v>33.25</x:v>
      </x:c>
      <x:c r="U6" s="12">
        <x:v>68.6</x:v>
      </x:c>
      <x:c r="V6" s="12">
        <x:f>NA()</x:f>
      </x:c>
    </x:row>
    <x:row r="7">
      <x:c r="A7">
        <x:v>70830</x:v>
      </x:c>
      <x:c r="B7" s="1">
        <x:v>44291.6129689468</x:v>
      </x:c>
      <x:c r="C7" s="6">
        <x:v>1.66663202</x:v>
      </x:c>
      <x:c r="D7" s="14" t="s">
        <x:v>77</x:v>
      </x:c>
      <x:c r="E7" s="15">
        <x:v>44243.5101291667</x:v>
      </x:c>
      <x:c r="F7" t="s">
        <x:v>82</x:v>
      </x:c>
      <x:c r="G7" s="6">
        <x:v>281.55988255077</x:v>
      </x:c>
      <x:c r="H7" t="s">
        <x:v>83</x:v>
      </x:c>
      <x:c r="I7" s="6">
        <x:v>11.1095621804884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24.017</x:v>
      </x:c>
      <x:c r="R7" s="8">
        <x:v>155634.742926523</x:v>
      </x:c>
      <x:c r="S7" s="12">
        <x:v>313373.579924288</x:v>
      </x:c>
      <x:c r="T7" s="12">
        <x:v>33.25</x:v>
      </x:c>
      <x:c r="U7" s="12">
        <x:v>68.6</x:v>
      </x:c>
      <x:c r="V7" s="12">
        <x:f>NA()</x:f>
      </x:c>
    </x:row>
    <x:row r="8">
      <x:c r="A8">
        <x:v>70839</x:v>
      </x:c>
      <x:c r="B8" s="1">
        <x:v>44291.6132007755</x:v>
      </x:c>
      <x:c r="C8" s="6">
        <x:v>2.00046687166667</x:v>
      </x:c>
      <x:c r="D8" s="14" t="s">
        <x:v>77</x:v>
      </x:c>
      <x:c r="E8" s="15">
        <x:v>44243.5101291667</x:v>
      </x:c>
      <x:c r="F8" t="s">
        <x:v>82</x:v>
      </x:c>
      <x:c r="G8" s="6">
        <x:v>281.510580792879</x:v>
      </x:c>
      <x:c r="H8" t="s">
        <x:v>83</x:v>
      </x:c>
      <x:c r="I8" s="6">
        <x:v>11.1217040273355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24.014</x:v>
      </x:c>
      <x:c r="R8" s="8">
        <x:v>155620.78605035</x:v>
      </x:c>
      <x:c r="S8" s="12">
        <x:v>313364.602472431</x:v>
      </x:c>
      <x:c r="T8" s="12">
        <x:v>33.25</x:v>
      </x:c>
      <x:c r="U8" s="12">
        <x:v>68.6</x:v>
      </x:c>
      <x:c r="V8" s="12">
        <x:f>NA()</x:f>
      </x:c>
    </x:row>
    <x:row r="9">
      <x:c r="A9">
        <x:v>70848</x:v>
      </x:c>
      <x:c r="B9" s="1">
        <x:v>44291.6134320602</x:v>
      </x:c>
      <x:c r="C9" s="6">
        <x:v>2.33357227666667</x:v>
      </x:c>
      <x:c r="D9" s="14" t="s">
        <x:v>77</x:v>
      </x:c>
      <x:c r="E9" s="15">
        <x:v>44243.5101291667</x:v>
      </x:c>
      <x:c r="F9" t="s">
        <x:v>82</x:v>
      </x:c>
      <x:c r="G9" s="6">
        <x:v>281.453066516113</x:v>
      </x:c>
      <x:c r="H9" t="s">
        <x:v>83</x:v>
      </x:c>
      <x:c r="I9" s="6">
        <x:v>11.1277749671508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24.014</x:v>
      </x:c>
      <x:c r="R9" s="8">
        <x:v>155590.283306238</x:v>
      </x:c>
      <x:c r="S9" s="12">
        <x:v>313357.355812382</x:v>
      </x:c>
      <x:c r="T9" s="12">
        <x:v>33.25</x:v>
      </x:c>
      <x:c r="U9" s="12">
        <x:v>68.6</x:v>
      </x:c>
      <x:c r="V9" s="12">
        <x:f>NA()</x:f>
      </x:c>
    </x:row>
    <x:row r="10">
      <x:c r="A10">
        <x:v>70857</x:v>
      </x:c>
      <x:c r="B10" s="1">
        <x:v>44291.6136632292</x:v>
      </x:c>
      <x:c r="C10" s="6">
        <x:v>2.66644114833333</x:v>
      </x:c>
      <x:c r="D10" s="14" t="s">
        <x:v>77</x:v>
      </x:c>
      <x:c r="E10" s="15">
        <x:v>44243.5101291667</x:v>
      </x:c>
      <x:c r="F10" t="s">
        <x:v>82</x:v>
      </x:c>
      <x:c r="G10" s="6">
        <x:v>281.422445786465</x:v>
      </x:c>
      <x:c r="H10" t="s">
        <x:v>83</x:v>
      </x:c>
      <x:c r="I10" s="6">
        <x:v>11.1338459178942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24.013</x:v>
      </x:c>
      <x:c r="R10" s="8">
        <x:v>155588.857927268</x:v>
      </x:c>
      <x:c r="S10" s="12">
        <x:v>313354.657026382</x:v>
      </x:c>
      <x:c r="T10" s="12">
        <x:v>33.25</x:v>
      </x:c>
      <x:c r="U10" s="12">
        <x:v>68.6</x:v>
      </x:c>
      <x:c r="V10" s="12">
        <x:f>NA()</x:f>
      </x:c>
    </x:row>
    <x:row r="11">
      <x:c r="A11">
        <x:v>70866</x:v>
      </x:c>
      <x:c r="B11" s="1">
        <x:v>44291.6138949421</x:v>
      </x:c>
      <x:c r="C11" s="6">
        <x:v>3.00011292</x:v>
      </x:c>
      <x:c r="D11" s="14" t="s">
        <x:v>77</x:v>
      </x:c>
      <x:c r="E11" s="15">
        <x:v>44243.5101291667</x:v>
      </x:c>
      <x:c r="F11" t="s">
        <x:v>82</x:v>
      </x:c>
      <x:c r="G11" s="6">
        <x:v>281.314944450252</x:v>
      </x:c>
      <x:c r="H11" t="s">
        <x:v>83</x:v>
      </x:c>
      <x:c r="I11" s="6">
        <x:v>11.1399168795656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24.015</x:v>
      </x:c>
      <x:c r="R11" s="8">
        <x:v>155559.253939476</x:v>
      </x:c>
      <x:c r="S11" s="12">
        <x:v>313328.011607993</x:v>
      </x:c>
      <x:c r="T11" s="12">
        <x:v>33.25</x:v>
      </x:c>
      <x:c r="U11" s="12">
        <x:v>68.6</x:v>
      </x:c>
      <x:c r="V11" s="12">
        <x:f>NA()</x:f>
      </x:c>
    </x:row>
    <x:row r="12">
      <x:c r="A12">
        <x:v>70875</x:v>
      </x:c>
      <x:c r="B12" s="1">
        <x:v>44291.6141267361</x:v>
      </x:c>
      <x:c r="C12" s="6">
        <x:v>3.3338833</x:v>
      </x:c>
      <x:c r="D12" s="14" t="s">
        <x:v>77</x:v>
      </x:c>
      <x:c r="E12" s="15">
        <x:v>44243.5101291667</x:v>
      </x:c>
      <x:c r="F12" t="s">
        <x:v>82</x:v>
      </x:c>
      <x:c r="G12" s="6">
        <x:v>281.442672721545</x:v>
      </x:c>
      <x:c r="H12" t="s">
        <x:v>83</x:v>
      </x:c>
      <x:c r="I12" s="6">
        <x:v>11.145987852165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24.007</x:v>
      </x:c>
      <x:c r="R12" s="8">
        <x:v>155540.649200015</x:v>
      </x:c>
      <x:c r="S12" s="12">
        <x:v>313331.479963115</x:v>
      </x:c>
      <x:c r="T12" s="12">
        <x:v>33.25</x:v>
      </x:c>
      <x:c r="U12" s="12">
        <x:v>68.6</x:v>
      </x:c>
      <x:c r="V12" s="12">
        <x:f>NA()</x:f>
      </x:c>
    </x:row>
    <x:row r="13">
      <x:c r="A13">
        <x:v>70884</x:v>
      </x:c>
      <x:c r="B13" s="1">
        <x:v>44291.6143579514</x:v>
      </x:c>
      <x:c r="C13" s="6">
        <x:v>3.66681506</x:v>
      </x:c>
      <x:c r="D13" s="14" t="s">
        <x:v>77</x:v>
      </x:c>
      <x:c r="E13" s="15">
        <x:v>44243.5101291667</x:v>
      </x:c>
      <x:c r="F13" t="s">
        <x:v>82</x:v>
      </x:c>
      <x:c r="G13" s="6">
        <x:v>281.396362336025</x:v>
      </x:c>
      <x:c r="H13" t="s">
        <x:v>83</x:v>
      </x:c>
      <x:c r="I13" s="6">
        <x:v>11.145987852165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24.009</x:v>
      </x:c>
      <x:c r="R13" s="8">
        <x:v>155527.832572784</x:v>
      </x:c>
      <x:c r="S13" s="12">
        <x:v>313331.804462651</x:v>
      </x:c>
      <x:c r="T13" s="12">
        <x:v>33.25</x:v>
      </x:c>
      <x:c r="U13" s="12">
        <x:v>68.6</x:v>
      </x:c>
      <x:c r="V13" s="12">
        <x:f>NA()</x:f>
      </x:c>
    </x:row>
    <x:row r="14">
      <x:c r="A14">
        <x:v>70893</x:v>
      </x:c>
      <x:c r="B14" s="1">
        <x:v>44291.6145896181</x:v>
      </x:c>
      <x:c r="C14" s="6">
        <x:v>4.00042152666667</x:v>
      </x:c>
      <x:c r="D14" s="14" t="s">
        <x:v>77</x:v>
      </x:c>
      <x:c r="E14" s="15">
        <x:v>44243.5101291667</x:v>
      </x:c>
      <x:c r="F14" t="s">
        <x:v>82</x:v>
      </x:c>
      <x:c r="G14" s="6">
        <x:v>281.385194145592</x:v>
      </x:c>
      <x:c r="H14" t="s">
        <x:v>83</x:v>
      </x:c>
      <x:c r="I14" s="6">
        <x:v>11.1520588356921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24.007</x:v>
      </x:c>
      <x:c r="R14" s="8">
        <x:v>155511.544902694</x:v>
      </x:c>
      <x:c r="S14" s="12">
        <x:v>313327.521000625</x:v>
      </x:c>
      <x:c r="T14" s="12">
        <x:v>33.25</x:v>
      </x:c>
      <x:c r="U14" s="12">
        <x:v>68.6</x:v>
      </x:c>
      <x:c r="V14" s="12">
        <x:f>NA()</x:f>
      </x:c>
    </x:row>
    <x:row r="15">
      <x:c r="A15">
        <x:v>70902</x:v>
      </x:c>
      <x:c r="B15" s="1">
        <x:v>44291.6148208333</x:v>
      </x:c>
      <x:c r="C15" s="6">
        <x:v>4.33339421833333</x:v>
      </x:c>
      <x:c r="D15" s="14" t="s">
        <x:v>77</x:v>
      </x:c>
      <x:c r="E15" s="15">
        <x:v>44243.5101291667</x:v>
      </x:c>
      <x:c r="F15" t="s">
        <x:v>82</x:v>
      </x:c>
      <x:c r="G15" s="6">
        <x:v>281.397187337247</x:v>
      </x:c>
      <x:c r="H15" t="s">
        <x:v>83</x:v>
      </x:c>
      <x:c r="I15" s="6">
        <x:v>11.1581298301476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24.004</x:v>
      </x:c>
      <x:c r="R15" s="8">
        <x:v>155480.448637687</x:v>
      </x:c>
      <x:c r="S15" s="12">
        <x:v>313312.343327361</x:v>
      </x:c>
      <x:c r="T15" s="12">
        <x:v>33.25</x:v>
      </x:c>
      <x:c r="U15" s="12">
        <x:v>68.6</x:v>
      </x:c>
      <x:c r="V15" s="12">
        <x:f>NA()</x:f>
      </x:c>
    </x:row>
    <x:row r="16">
      <x:c r="A16">
        <x:v>70911</x:v>
      </x:c>
      <x:c r="B16" s="1">
        <x:v>44291.615052581</x:v>
      </x:c>
      <x:c r="C16" s="6">
        <x:v>4.66712270666667</x:v>
      </x:c>
      <x:c r="D16" s="14" t="s">
        <x:v>77</x:v>
      </x:c>
      <x:c r="E16" s="15">
        <x:v>44243.5101291667</x:v>
      </x:c>
      <x:c r="F16" t="s">
        <x:v>82</x:v>
      </x:c>
      <x:c r="G16" s="6">
        <x:v>281.316579790259</x:v>
      </x:c>
      <x:c r="H16" t="s">
        <x:v>83</x:v>
      </x:c>
      <x:c r="I16" s="6">
        <x:v>11.1642008355307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24.005</x:v>
      </x:c>
      <x:c r="R16" s="8">
        <x:v>155468.38120397</x:v>
      </x:c>
      <x:c r="S16" s="12">
        <x:v>313301.283991154</x:v>
      </x:c>
      <x:c r="T16" s="12">
        <x:v>33.25</x:v>
      </x:c>
      <x:c r="U16" s="12">
        <x:v>68.6</x:v>
      </x:c>
      <x:c r="V16" s="12">
        <x:f>NA()</x:f>
      </x:c>
    </x:row>
    <x:row r="17">
      <x:c r="A17">
        <x:v>70920</x:v>
      </x:c>
      <x:c r="B17" s="1">
        <x:v>44291.6152837616</x:v>
      </x:c>
      <x:c r="C17" s="6">
        <x:v>5.00001554</x:v>
      </x:c>
      <x:c r="D17" s="14" t="s">
        <x:v>77</x:v>
      </x:c>
      <x:c r="E17" s="15">
        <x:v>44243.5101291667</x:v>
      </x:c>
      <x:c r="F17" t="s">
        <x:v>82</x:v>
      </x:c>
      <x:c r="G17" s="6">
        <x:v>281.286019422876</x:v>
      </x:c>
      <x:c r="H17" t="s">
        <x:v>83</x:v>
      </x:c>
      <x:c r="I17" s="6">
        <x:v>11.1702718518427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24.004</x:v>
      </x:c>
      <x:c r="R17" s="8">
        <x:v>155450.135072161</x:v>
      </x:c>
      <x:c r="S17" s="12">
        <x:v>313287.473481108</x:v>
      </x:c>
      <x:c r="T17" s="12">
        <x:v>33.25</x:v>
      </x:c>
      <x:c r="U17" s="12">
        <x:v>68.6</x:v>
      </x:c>
      <x:c r="V17" s="12">
        <x:f>NA()</x:f>
      </x:c>
    </x:row>
    <x:row r="18">
      <x:c r="A18">
        <x:v>70929</x:v>
      </x:c>
      <x:c r="B18" s="1">
        <x:v>44291.6155155093</x:v>
      </x:c>
      <x:c r="C18" s="6">
        <x:v>5.33370680833333</x:v>
      </x:c>
      <x:c r="D18" s="14" t="s">
        <x:v>77</x:v>
      </x:c>
      <x:c r="E18" s="15">
        <x:v>44243.5101291667</x:v>
      </x:c>
      <x:c r="F18" t="s">
        <x:v>82</x:v>
      </x:c>
      <x:c r="G18" s="6">
        <x:v>281.271149915534</x:v>
      </x:c>
      <x:c r="H18" t="s">
        <x:v>83</x:v>
      </x:c>
      <x:c r="I18" s="6">
        <x:v>11.1763428790832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24.002</x:v>
      </x:c>
      <x:c r="R18" s="8">
        <x:v>155428.968290539</x:v>
      </x:c>
      <x:c r="S18" s="12">
        <x:v>313279.43246432</x:v>
      </x:c>
      <x:c r="T18" s="12">
        <x:v>33.25</x:v>
      </x:c>
      <x:c r="U18" s="12">
        <x:v>68.6</x:v>
      </x:c>
      <x:c r="V18" s="12">
        <x:f>NA()</x:f>
      </x:c>
    </x:row>
    <x:row r="19">
      <x:c r="A19">
        <x:v>70938</x:v>
      </x:c>
      <x:c r="B19" s="1">
        <x:v>44291.6157465625</x:v>
      </x:c>
      <x:c r="C19" s="6">
        <x:v>5.66642660833333</x:v>
      </x:c>
      <x:c r="D19" s="14" t="s">
        <x:v>77</x:v>
      </x:c>
      <x:c r="E19" s="15">
        <x:v>44243.5101291667</x:v>
      </x:c>
      <x:c r="F19" t="s">
        <x:v>82</x:v>
      </x:c>
      <x:c r="G19" s="6">
        <x:v>281.213733482171</x:v>
      </x:c>
      <x:c r="H19" t="s">
        <x:v>83</x:v>
      </x:c>
      <x:c r="I19" s="6">
        <x:v>11.1824139172518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24.002</x:v>
      </x:c>
      <x:c r="R19" s="8">
        <x:v>155419.251601602</x:v>
      </x:c>
      <x:c r="S19" s="12">
        <x:v>313276.906190034</x:v>
      </x:c>
      <x:c r="T19" s="12">
        <x:v>33.25</x:v>
      </x:c>
      <x:c r="U19" s="12">
        <x:v>68.6</x:v>
      </x:c>
      <x:c r="V19" s="12">
        <x:f>NA()</x:f>
      </x:c>
    </x:row>
    <x:row r="20">
      <x:c r="A20">
        <x:v>70947</x:v>
      </x:c>
      <x:c r="B20" s="1">
        <x:v>44291.6159783218</x:v>
      </x:c>
      <x:c r="C20" s="6">
        <x:v>6.00015428666667</x:v>
      </x:c>
      <x:c r="D20" s="14" t="s">
        <x:v>77</x:v>
      </x:c>
      <x:c r="E20" s="15">
        <x:v>44243.5101291667</x:v>
      </x:c>
      <x:c r="F20" t="s">
        <x:v>82</x:v>
      </x:c>
      <x:c r="G20" s="6">
        <x:v>281.179471423731</x:v>
      </x:c>
      <x:c r="H20" t="s">
        <x:v>83</x:v>
      </x:c>
      <x:c r="I20" s="6">
        <x:v>11.1884849663488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24.001</x:v>
      </x:c>
      <x:c r="R20" s="8">
        <x:v>155406.343793733</x:v>
      </x:c>
      <x:c r="S20" s="12">
        <x:v>313255.590864159</x:v>
      </x:c>
      <x:c r="T20" s="12">
        <x:v>33.25</x:v>
      </x:c>
      <x:c r="U20" s="12">
        <x:v>68.6</x:v>
      </x:c>
      <x:c r="V20" s="12">
        <x:f>NA()</x:f>
      </x:c>
    </x:row>
    <x:row r="21">
      <x:c r="A21">
        <x:v>70956</x:v>
      </x:c>
      <x:c r="B21" s="1">
        <x:v>44291.6162094907</x:v>
      </x:c>
      <x:c r="C21" s="6">
        <x:v>6.33307391333333</x:v>
      </x:c>
      <x:c r="D21" s="14" t="s">
        <x:v>77</x:v>
      </x:c>
      <x:c r="E21" s="15">
        <x:v>44243.5101291667</x:v>
      </x:c>
      <x:c r="F21" t="s">
        <x:v>82</x:v>
      </x:c>
      <x:c r="G21" s="6">
        <x:v>281.225752853526</x:v>
      </x:c>
      <x:c r="H21" t="s">
        <x:v>83</x:v>
      </x:c>
      <x:c r="I21" s="6">
        <x:v>11.1884849663488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23.999</x:v>
      </x:c>
      <x:c r="R21" s="8">
        <x:v>155406.204247375</x:v>
      </x:c>
      <x:c r="S21" s="12">
        <x:v>313263.174981694</x:v>
      </x:c>
      <x:c r="T21" s="12">
        <x:v>33.25</x:v>
      </x:c>
      <x:c r="U21" s="12">
        <x:v>68.6</x:v>
      </x:c>
      <x:c r="V21" s="12">
        <x:f>NA()</x:f>
      </x:c>
    </x:row>
    <x:row r="22">
      <x:c r="A22">
        <x:v>70965</x:v>
      </x:c>
      <x:c r="B22" s="1">
        <x:v>44291.6164412847</x:v>
      </x:c>
      <x:c r="C22" s="6">
        <x:v>6.66680678</x:v>
      </x:c>
      <x:c r="D22" s="14" t="s">
        <x:v>77</x:v>
      </x:c>
      <x:c r="E22" s="15">
        <x:v>44243.5101291667</x:v>
      </x:c>
      <x:c r="F22" t="s">
        <x:v>82</x:v>
      </x:c>
      <x:c r="G22" s="6">
        <x:v>281.11097734965</x:v>
      </x:c>
      <x:c r="H22" t="s">
        <x:v>83</x:v>
      </x:c>
      <x:c r="I22" s="6">
        <x:v>11.2006270973288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23.999</x:v>
      </x:c>
      <x:c r="R22" s="8">
        <x:v>155399.993448822</x:v>
      </x:c>
      <x:c r="S22" s="12">
        <x:v>313246.248163342</x:v>
      </x:c>
      <x:c r="T22" s="12">
        <x:v>33.25</x:v>
      </x:c>
      <x:c r="U22" s="12">
        <x:v>68.6</x:v>
      </x:c>
      <x:c r="V22" s="12">
        <x:f>NA()</x:f>
      </x:c>
    </x:row>
    <x:row r="23">
      <x:c r="A23">
        <x:v>70974</x:v>
      </x:c>
      <x:c r="B23" s="1">
        <x:v>44291.6166726505</x:v>
      </x:c>
      <x:c r="C23" s="6">
        <x:v>7.00001804833333</x:v>
      </x:c>
      <x:c r="D23" s="14" t="s">
        <x:v>77</x:v>
      </x:c>
      <x:c r="E23" s="15">
        <x:v>44243.5101291667</x:v>
      </x:c>
      <x:c r="F23" t="s">
        <x:v>82</x:v>
      </x:c>
      <x:c r="G23" s="6">
        <x:v>281.203530252917</x:v>
      </x:c>
      <x:c r="H23" t="s">
        <x:v>83</x:v>
      </x:c>
      <x:c r="I23" s="6">
        <x:v>11.2006270973288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23.995</x:v>
      </x:c>
      <x:c r="R23" s="8">
        <x:v>155378.132626748</x:v>
      </x:c>
      <x:c r="S23" s="12">
        <x:v>313231.452975815</x:v>
      </x:c>
      <x:c r="T23" s="12">
        <x:v>33.25</x:v>
      </x:c>
      <x:c r="U23" s="12">
        <x:v>68.6</x:v>
      </x:c>
      <x:c r="V23" s="12">
        <x:f>NA()</x:f>
      </x:c>
    </x:row>
    <x:row r="24">
      <x:c r="A24">
        <x:v>70983</x:v>
      </x:c>
      <x:c r="B24" s="1">
        <x:v>44291.6169044792</x:v>
      </x:c>
      <x:c r="C24" s="6">
        <x:v>7.33383766</x:v>
      </x:c>
      <x:c r="D24" s="14" t="s">
        <x:v>77</x:v>
      </x:c>
      <x:c r="E24" s="15">
        <x:v>44243.5101291667</x:v>
      </x:c>
      <x:c r="F24" t="s">
        <x:v>82</x:v>
      </x:c>
      <x:c r="G24" s="6">
        <x:v>281.053615233197</x:v>
      </x:c>
      <x:c r="H24" t="s">
        <x:v>83</x:v>
      </x:c>
      <x:c r="I24" s="6">
        <x:v>11.2066981792113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23.999</x:v>
      </x:c>
      <x:c r="R24" s="8">
        <x:v>155361.073384299</x:v>
      </x:c>
      <x:c r="S24" s="12">
        <x:v>313222.711533172</x:v>
      </x:c>
      <x:c r="T24" s="12">
        <x:v>33.25</x:v>
      </x:c>
      <x:c r="U24" s="12">
        <x:v>68.6</x:v>
      </x:c>
      <x:c r="V24" s="12">
        <x:f>NA()</x:f>
      </x:c>
    </x:row>
    <x:row r="25">
      <x:c r="A25">
        <x:v>70992</x:v>
      </x:c>
      <x:c r="B25" s="1">
        <x:v>44291.6171355671</x:v>
      </x:c>
      <x:c r="C25" s="6">
        <x:v>7.66662302</x:v>
      </x:c>
      <x:c r="D25" s="14" t="s">
        <x:v>77</x:v>
      </x:c>
      <x:c r="E25" s="15">
        <x:v>44243.5101291667</x:v>
      </x:c>
      <x:c r="F25" t="s">
        <x:v>82</x:v>
      </x:c>
      <x:c r="G25" s="6">
        <x:v>281.146149382633</x:v>
      </x:c>
      <x:c r="H25" t="s">
        <x:v>83</x:v>
      </x:c>
      <x:c r="I25" s="6">
        <x:v>11.2066981792113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23.995</x:v>
      </x:c>
      <x:c r="R25" s="8">
        <x:v>155349.600097947</x:v>
      </x:c>
      <x:c r="S25" s="12">
        <x:v>313216.904764869</x:v>
      </x:c>
      <x:c r="T25" s="12">
        <x:v>33.25</x:v>
      </x:c>
      <x:c r="U25" s="12">
        <x:v>68.6</x:v>
      </x:c>
      <x:c r="V25" s="12">
        <x:f>NA()</x:f>
      </x:c>
    </x:row>
    <x:row r="26">
      <x:c r="A26">
        <x:v>71001</x:v>
      </x:c>
      <x:c r="B26" s="1">
        <x:v>44291.6173673611</x:v>
      </x:c>
      <x:c r="C26" s="6">
        <x:v>8.00040316</x:v>
      </x:c>
      <x:c r="D26" s="14" t="s">
        <x:v>77</x:v>
      </x:c>
      <x:c r="E26" s="15">
        <x:v>44243.5101291667</x:v>
      </x:c>
      <x:c r="F26" t="s">
        <x:v>82</x:v>
      </x:c>
      <x:c r="G26" s="6">
        <x:v>281.042523306445</x:v>
      </x:c>
      <x:c r="H26" t="s">
        <x:v>83</x:v>
      </x:c>
      <x:c r="I26" s="6">
        <x:v>11.2127692720233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23.997</x:v>
      </x:c>
      <x:c r="R26" s="8">
        <x:v>155330.449092118</x:v>
      </x:c>
      <x:c r="S26" s="12">
        <x:v>313230.564218669</x:v>
      </x:c>
      <x:c r="T26" s="12">
        <x:v>33.25</x:v>
      </x:c>
      <x:c r="U26" s="12">
        <x:v>68.6</x:v>
      </x:c>
      <x:c r="V26" s="12">
        <x:f>NA()</x:f>
      </x:c>
    </x:row>
    <x:row r="27">
      <x:c r="A27">
        <x:v>71010</x:v>
      </x:c>
      <x:c r="B27" s="1">
        <x:v>44291.6175987269</x:v>
      </x:c>
      <x:c r="C27" s="6">
        <x:v>8.333574335</x:v>
      </x:c>
      <x:c r="D27" s="14" t="s">
        <x:v>77</x:v>
      </x:c>
      <x:c r="E27" s="15">
        <x:v>44243.5101291667</x:v>
      </x:c>
      <x:c r="F27" t="s">
        <x:v>82</x:v>
      </x:c>
      <x:c r="G27" s="6">
        <x:v>281.054568798596</x:v>
      </x:c>
      <x:c r="H27" t="s">
        <x:v>83</x:v>
      </x:c>
      <x:c r="I27" s="6">
        <x:v>11.2188403757632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23.994</x:v>
      </x:c>
      <x:c r="R27" s="8">
        <x:v>155312.153116726</x:v>
      </x:c>
      <x:c r="S27" s="12">
        <x:v>313196.900523595</x:v>
      </x:c>
      <x:c r="T27" s="12">
        <x:v>33.25</x:v>
      </x:c>
      <x:c r="U27" s="12">
        <x:v>68.6</x:v>
      </x:c>
      <x:c r="V27" s="12">
        <x:f>NA()</x:f>
      </x:c>
    </x:row>
    <x:row r="28">
      <x:c r="A28">
        <x:v>71019</x:v>
      </x:c>
      <x:c r="B28" s="1">
        <x:v>44291.6178299769</x:v>
      </x:c>
      <x:c r="C28" s="6">
        <x:v>8.66654033166667</x:v>
      </x:c>
      <x:c r="D28" s="14" t="s">
        <x:v>77</x:v>
      </x:c>
      <x:c r="E28" s="15">
        <x:v>44243.5101291667</x:v>
      </x:c>
      <x:c r="F28" t="s">
        <x:v>82</x:v>
      </x:c>
      <x:c r="G28" s="6">
        <x:v>281.147111382025</x:v>
      </x:c>
      <x:c r="H28" t="s">
        <x:v>83</x:v>
      </x:c>
      <x:c r="I28" s="6">
        <x:v>11.2188403757632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23.99</x:v>
      </x:c>
      <x:c r="R28" s="8">
        <x:v>155296.608071915</x:v>
      </x:c>
      <x:c r="S28" s="12">
        <x:v>313187.499896655</x:v>
      </x:c>
      <x:c r="T28" s="12">
        <x:v>33.25</x:v>
      </x:c>
      <x:c r="U28" s="12">
        <x:v>68.6</x:v>
      </x:c>
      <x:c r="V28" s="12">
        <x:f>NA()</x:f>
      </x:c>
    </x:row>
    <x:row r="29">
      <x:c r="A29">
        <x:v>71028</x:v>
      </x:c>
      <x:c r="B29" s="1">
        <x:v>44291.6180616898</x:v>
      </x:c>
      <x:c r="C29" s="6">
        <x:v>9.00021042833333</x:v>
      </x:c>
      <x:c r="D29" s="14" t="s">
        <x:v>77</x:v>
      </x:c>
      <x:c r="E29" s="15">
        <x:v>44243.5101291667</x:v>
      </x:c>
      <x:c r="F29" t="s">
        <x:v>82</x:v>
      </x:c>
      <x:c r="G29" s="6">
        <x:v>281.055554342165</x:v>
      </x:c>
      <x:c r="H29" t="s">
        <x:v>83</x:v>
      </x:c>
      <x:c r="I29" s="6">
        <x:v>11.2309826160299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23.989</x:v>
      </x:c>
      <x:c r="R29" s="8">
        <x:v>155277.539375622</x:v>
      </x:c>
      <x:c r="S29" s="12">
        <x:v>313163.035524907</x:v>
      </x:c>
      <x:c r="T29" s="12">
        <x:v>33.25</x:v>
      </x:c>
      <x:c r="U29" s="12">
        <x:v>68.6</x:v>
      </x:c>
      <x:c r="V29" s="12">
        <x:f>NA()</x:f>
      </x:c>
    </x:row>
    <x:row r="30">
      <x:c r="A30">
        <x:v>71037</x:v>
      </x:c>
      <x:c r="B30" s="1">
        <x:v>44291.6182933218</x:v>
      </x:c>
      <x:c r="C30" s="6">
        <x:v>9.33376107</x:v>
      </x:c>
      <x:c r="D30" s="14" t="s">
        <x:v>77</x:v>
      </x:c>
      <x:c r="E30" s="15">
        <x:v>44243.5101291667</x:v>
      </x:c>
      <x:c r="F30" t="s">
        <x:v>82</x:v>
      </x:c>
      <x:c r="G30" s="6">
        <x:v>280.951978367135</x:v>
      </x:c>
      <x:c r="H30" t="s">
        <x:v>83</x:v>
      </x:c>
      <x:c r="I30" s="6">
        <x:v>11.2370537525567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23.991</x:v>
      </x:c>
      <x:c r="R30" s="8">
        <x:v>155255.205666783</x:v>
      </x:c>
      <x:c r="S30" s="12">
        <x:v>313163.320266272</x:v>
      </x:c>
      <x:c r="T30" s="12">
        <x:v>33.25</x:v>
      </x:c>
      <x:c r="U30" s="12">
        <x:v>68.6</x:v>
      </x:c>
      <x:c r="V30" s="12">
        <x:f>NA()</x:f>
      </x:c>
    </x:row>
    <x:row r="31">
      <x:c r="A31">
        <x:v>71046</x:v>
      </x:c>
      <x:c r="B31" s="1">
        <x:v>44291.6185246181</x:v>
      </x:c>
      <x:c r="C31" s="6">
        <x:v>9.66685310166667</x:v>
      </x:c>
      <x:c r="D31" s="14" t="s">
        <x:v>77</x:v>
      </x:c>
      <x:c r="E31" s="15">
        <x:v>44243.5101291667</x:v>
      </x:c>
      <x:c r="F31" t="s">
        <x:v>82</x:v>
      </x:c>
      <x:c r="G31" s="6">
        <x:v>280.951978367135</x:v>
      </x:c>
      <x:c r="H31" t="s">
        <x:v>83</x:v>
      </x:c>
      <x:c r="I31" s="6">
        <x:v>11.2370537525567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23.991</x:v>
      </x:c>
      <x:c r="R31" s="8">
        <x:v>155252.914838131</x:v>
      </x:c>
      <x:c r="S31" s="12">
        <x:v>313158.784090251</x:v>
      </x:c>
      <x:c r="T31" s="12">
        <x:v>33.25</x:v>
      </x:c>
      <x:c r="U31" s="12">
        <x:v>68.6</x:v>
      </x:c>
      <x:c r="V31" s="12">
        <x:f>NA()</x:f>
      </x:c>
    </x:row>
    <x:row r="32">
      <x:c r="A32">
        <x:v>71055</x:v>
      </x:c>
      <x:c r="B32" s="1">
        <x:v>44291.6187564005</x:v>
      </x:c>
      <x:c r="C32" s="6">
        <x:v>10.0005804566667</x:v>
      </x:c>
      <x:c r="D32" s="14" t="s">
        <x:v>77</x:v>
      </x:c>
      <x:c r="E32" s="15">
        <x:v>44243.5101291667</x:v>
      </x:c>
      <x:c r="F32" t="s">
        <x:v>82</x:v>
      </x:c>
      <x:c r="G32" s="6">
        <x:v>280.883634681324</x:v>
      </x:c>
      <x:c r="H32" t="s">
        <x:v>83</x:v>
      </x:c>
      <x:c r="I32" s="6">
        <x:v>11.249196058397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23.989</x:v>
      </x:c>
      <x:c r="R32" s="8">
        <x:v>155239.91640178</x:v>
      </x:c>
      <x:c r="S32" s="12">
        <x:v>313143.798155696</x:v>
      </x:c>
      <x:c r="T32" s="12">
        <x:v>33.25</x:v>
      </x:c>
      <x:c r="U32" s="12">
        <x:v>68.6</x:v>
      </x:c>
      <x:c r="V32" s="12">
        <x:f>NA()</x:f>
      </x:c>
    </x:row>
    <x:row r="33">
      <x:c r="A33">
        <x:v>71064</x:v>
      </x:c>
      <x:c r="B33" s="1">
        <x:v>44291.6189875347</x:v>
      </x:c>
      <x:c r="C33" s="6">
        <x:v>10.3334372116667</x:v>
      </x:c>
      <x:c r="D33" s="14" t="s">
        <x:v>77</x:v>
      </x:c>
      <x:c r="E33" s="15">
        <x:v>44243.5101291667</x:v>
      </x:c>
      <x:c r="F33" t="s">
        <x:v>82</x:v>
      </x:c>
      <x:c r="G33" s="6">
        <x:v>280.917801533331</x:v>
      </x:c>
      <x:c r="H33" t="s">
        <x:v>83</x:v>
      </x:c>
      <x:c r="I33" s="6">
        <x:v>11.2431249000124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23.99</x:v>
      </x:c>
      <x:c r="R33" s="8">
        <x:v>155240.078266791</x:v>
      </x:c>
      <x:c r="S33" s="12">
        <x:v>313137.648653831</x:v>
      </x:c>
      <x:c r="T33" s="12">
        <x:v>33.25</x:v>
      </x:c>
      <x:c r="U33" s="12">
        <x:v>68.6</x:v>
      </x:c>
      <x:c r="V33" s="12">
        <x:f>NA()</x:f>
      </x:c>
    </x:row>
    <x:row r="34">
      <x:c r="A34">
        <x:v>71073</x:v>
      </x:c>
      <x:c r="B34" s="1">
        <x:v>44291.619219294</x:v>
      </x:c>
      <x:c r="C34" s="6">
        <x:v>10.66715852</x:v>
      </x:c>
      <x:c r="D34" s="14" t="s">
        <x:v>77</x:v>
      </x:c>
      <x:c r="E34" s="15">
        <x:v>44243.5101291667</x:v>
      </x:c>
      <x:c r="F34" t="s">
        <x:v>82</x:v>
      </x:c>
      <x:c r="G34" s="6">
        <x:v>280.872595681568</x:v>
      </x:c>
      <x:c r="H34" t="s">
        <x:v>83</x:v>
      </x:c>
      <x:c r="I34" s="6">
        <x:v>11.2552672277116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23.987</x:v>
      </x:c>
      <x:c r="R34" s="8">
        <x:v>155231.094888608</x:v>
      </x:c>
      <x:c r="S34" s="12">
        <x:v>313121.018995486</x:v>
      </x:c>
      <x:c r="T34" s="12">
        <x:v>33.25</x:v>
      </x:c>
      <x:c r="U34" s="12">
        <x:v>68.6</x:v>
      </x:c>
      <x:c r="V34" s="12">
        <x:f>NA()</x:f>
      </x:c>
    </x:row>
    <x:row r="35">
      <x:c r="A35">
        <x:v>71082</x:v>
      </x:c>
      <x:c r="B35" s="1">
        <x:v>44291.6194504282</x:v>
      </x:c>
      <x:c r="C35" s="6">
        <x:v>11.0000011283333</x:v>
      </x:c>
      <x:c r="D35" s="14" t="s">
        <x:v>77</x:v>
      </x:c>
      <x:c r="E35" s="15">
        <x:v>44243.5101291667</x:v>
      </x:c>
      <x:c r="F35" t="s">
        <x:v>82</x:v>
      </x:c>
      <x:c r="G35" s="6">
        <x:v>280.849477807182</x:v>
      </x:c>
      <x:c r="H35" t="s">
        <x:v>83</x:v>
      </x:c>
      <x:c r="I35" s="6">
        <x:v>11.2552672277116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23.988</x:v>
      </x:c>
      <x:c r="R35" s="8">
        <x:v>155230.95074443</x:v>
      </x:c>
      <x:c r="S35" s="12">
        <x:v>313127.499219243</x:v>
      </x:c>
      <x:c r="T35" s="12">
        <x:v>33.25</x:v>
      </x:c>
      <x:c r="U35" s="12">
        <x:v>68.6</x:v>
      </x:c>
      <x:c r="V35" s="12">
        <x:f>NA()</x:f>
      </x:c>
    </x:row>
    <x:row r="36">
      <x:c r="A36">
        <x:v>71091</x:v>
      </x:c>
      <x:c r="B36" s="1">
        <x:v>44291.6196821412</x:v>
      </x:c>
      <x:c r="C36" s="6">
        <x:v>11.3336790566667</x:v>
      </x:c>
      <x:c r="D36" s="14" t="s">
        <x:v>77</x:v>
      </x:c>
      <x:c r="E36" s="15">
        <x:v>44243.5101291667</x:v>
      </x:c>
      <x:c r="F36" t="s">
        <x:v>82</x:v>
      </x:c>
      <x:c r="G36" s="6">
        <x:v>280.89571585182</x:v>
      </x:c>
      <x:c r="H36" t="s">
        <x:v>83</x:v>
      </x:c>
      <x:c r="I36" s="6">
        <x:v>11.2552672277116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23.986</x:v>
      </x:c>
      <x:c r="R36" s="8">
        <x:v>155204.909238409</x:v>
      </x:c>
      <x:c r="S36" s="12">
        <x:v>313120.023330646</x:v>
      </x:c>
      <x:c r="T36" s="12">
        <x:v>33.25</x:v>
      </x:c>
      <x:c r="U36" s="12">
        <x:v>68.6</x:v>
      </x:c>
      <x:c r="V36" s="12">
        <x:f>NA()</x:f>
      </x:c>
    </x:row>
    <x:row r="37">
      <x:c r="A37">
        <x:v>71100</x:v>
      </x:c>
      <x:c r="B37" s="1">
        <x:v>44291.6199134259</x:v>
      </x:c>
      <x:c r="C37" s="6">
        <x:v>11.666739745</x:v>
      </x:c>
      <x:c r="D37" s="14" t="s">
        <x:v>77</x:v>
      </x:c>
      <x:c r="E37" s="15">
        <x:v>44243.5101291667</x:v>
      </x:c>
      <x:c r="F37" t="s">
        <x:v>82</x:v>
      </x:c>
      <x:c r="G37" s="6">
        <x:v>280.758083166776</x:v>
      </x:c>
      <x:c r="H37" t="s">
        <x:v>83</x:v>
      </x:c>
      <x:c r="I37" s="6">
        <x:v>11.2674095991265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23.987</x:v>
      </x:c>
      <x:c r="R37" s="8">
        <x:v>155213.249536475</x:v>
      </x:c>
      <x:c r="S37" s="12">
        <x:v>313114.125754769</x:v>
      </x:c>
      <x:c r="T37" s="12">
        <x:v>33.25</x:v>
      </x:c>
      <x:c r="U37" s="12">
        <x:v>68.6</x:v>
      </x:c>
      <x:c r="V37" s="12">
        <x:f>NA()</x:f>
      </x:c>
    </x:row>
    <x:row r="38">
      <x:c r="A38">
        <x:v>71109</x:v>
      </x:c>
      <x:c r="B38" s="1">
        <x:v>44291.6201452546</x:v>
      </x:c>
      <x:c r="C38" s="6">
        <x:v>12.00055077</x:v>
      </x:c>
      <x:c r="D38" s="14" t="s">
        <x:v>77</x:v>
      </x:c>
      <x:c r="E38" s="15">
        <x:v>44243.5101291667</x:v>
      </x:c>
      <x:c r="F38" t="s">
        <x:v>82</x:v>
      </x:c>
      <x:c r="G38" s="6">
        <x:v>280.745998209758</x:v>
      </x:c>
      <x:c r="H38" t="s">
        <x:v>83</x:v>
      </x:c>
      <x:c r="I38" s="6">
        <x:v>11.2613384079541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23.99</x:v>
      </x:c>
      <x:c r="R38" s="8">
        <x:v>155196.000575701</x:v>
      </x:c>
      <x:c r="S38" s="12">
        <x:v>313086.493270285</x:v>
      </x:c>
      <x:c r="T38" s="12">
        <x:v>33.25</x:v>
      </x:c>
      <x:c r="U38" s="12">
        <x:v>68.6</x:v>
      </x:c>
      <x:c r="V38" s="12">
        <x:f>NA()</x:f>
      </x:c>
    </x:row>
    <x:row r="39">
      <x:c r="A39">
        <x:v>71118</x:v>
      </x:c>
      <x:c r="B39" s="1">
        <x:v>44291.6203762731</x:v>
      </x:c>
      <x:c r="C39" s="6">
        <x:v>12.3332406983333</x:v>
      </x:c>
      <x:c r="D39" s="14" t="s">
        <x:v>77</x:v>
      </x:c>
      <x:c r="E39" s="15">
        <x:v>44243.5101291667</x:v>
      </x:c>
      <x:c r="F39" t="s">
        <x:v>82</x:v>
      </x:c>
      <x:c r="G39" s="6">
        <x:v>280.677748616332</x:v>
      </x:c>
      <x:c r="H39" t="s">
        <x:v>83</x:v>
      </x:c>
      <x:c r="I39" s="6">
        <x:v>11.2734808012283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23.988</x:v>
      </x:c>
      <x:c r="R39" s="8">
        <x:v>155206.617308756</x:v>
      </x:c>
      <x:c r="S39" s="12">
        <x:v>313098.734515814</x:v>
      </x:c>
      <x:c r="T39" s="12">
        <x:v>33.25</x:v>
      </x:c>
      <x:c r="U39" s="12">
        <x:v>68.6</x:v>
      </x:c>
      <x:c r="V39" s="12">
        <x:f>NA()</x:f>
      </x:c>
    </x:row>
    <x:row r="40">
      <x:c r="A40">
        <x:v>71127</x:v>
      </x:c>
      <x:c r="B40" s="1">
        <x:v>44291.6206081019</x:v>
      </x:c>
      <x:c r="C40" s="6">
        <x:v>12.6670293666667</x:v>
      </x:c>
      <x:c r="D40" s="14" t="s">
        <x:v>77</x:v>
      </x:c>
      <x:c r="E40" s="15">
        <x:v>44243.5101291667</x:v>
      </x:c>
      <x:c r="F40" t="s">
        <x:v>82</x:v>
      </x:c>
      <x:c r="G40" s="6">
        <x:v>280.654647072928</x:v>
      </x:c>
      <x:c r="H40" t="s">
        <x:v>83</x:v>
      </x:c>
      <x:c r="I40" s="6">
        <x:v>11.2734808012283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23.989</x:v>
      </x:c>
      <x:c r="R40" s="8">
        <x:v>155202.104140108</x:v>
      </x:c>
      <x:c r="S40" s="12">
        <x:v>313088.172185851</x:v>
      </x:c>
      <x:c r="T40" s="12">
        <x:v>33.25</x:v>
      </x:c>
      <x:c r="U40" s="12">
        <x:v>68.6</x:v>
      </x:c>
      <x:c r="V40" s="12">
        <x:f>NA()</x:f>
      </x:c>
    </x:row>
    <x:row r="41">
      <x:c r="A41">
        <x:v>71136</x:v>
      </x:c>
      <x:c r="B41" s="1">
        <x:v>44291.6208393866</x:v>
      </x:c>
      <x:c r="C41" s="6">
        <x:v>13.0001065683333</x:v>
      </x:c>
      <x:c r="D41" s="14" t="s">
        <x:v>77</x:v>
      </x:c>
      <x:c r="E41" s="15">
        <x:v>44243.5101291667</x:v>
      </x:c>
      <x:c r="F41" t="s">
        <x:v>82</x:v>
      </x:c>
      <x:c r="G41" s="6">
        <x:v>280.62053959993</x:v>
      </x:c>
      <x:c r="H41" t="s">
        <x:v>83</x:v>
      </x:c>
      <x:c r="I41" s="6">
        <x:v>11.2795520142586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23.988</x:v>
      </x:c>
      <x:c r="R41" s="8">
        <x:v>155174.700200435</x:v>
      </x:c>
      <x:c r="S41" s="12">
        <x:v>313055.861748551</x:v>
      </x:c>
      <x:c r="T41" s="12">
        <x:v>33.25</x:v>
      </x:c>
      <x:c r="U41" s="12">
        <x:v>68.6</x:v>
      </x:c>
      <x:c r="V41" s="12">
        <x:f>NA()</x:f>
      </x:c>
    </x:row>
    <x:row r="42">
      <x:c r="A42">
        <x:v>71145</x:v>
      </x:c>
      <x:c r="B42" s="1">
        <x:v>44291.6210709491</x:v>
      </x:c>
      <x:c r="C42" s="6">
        <x:v>13.3335659566667</x:v>
      </x:c>
      <x:c r="D42" s="14" t="s">
        <x:v>77</x:v>
      </x:c>
      <x:c r="E42" s="15">
        <x:v>44243.5101291667</x:v>
      </x:c>
      <x:c r="F42" t="s">
        <x:v>82</x:v>
      </x:c>
      <x:c r="G42" s="6">
        <x:v>280.632637936243</x:v>
      </x:c>
      <x:c r="H42" t="s">
        <x:v>83</x:v>
      </x:c>
      <x:c r="I42" s="6">
        <x:v>11.2856232382192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23.985</x:v>
      </x:c>
      <x:c r="R42" s="8">
        <x:v>155169.990452956</x:v>
      </x:c>
      <x:c r="S42" s="12">
        <x:v>313059.07548597</x:v>
      </x:c>
      <x:c r="T42" s="12">
        <x:v>33.25</x:v>
      </x:c>
      <x:c r="U42" s="12">
        <x:v>68.6</x:v>
      </x:c>
      <x:c r="V42" s="12">
        <x:f>NA()</x:f>
      </x:c>
    </x:row>
    <x:row r="43">
      <x:c r="A43">
        <x:v>71154</x:v>
      </x:c>
      <x:c r="B43" s="1">
        <x:v>44291.621302581</x:v>
      </x:c>
      <x:c r="C43" s="6">
        <x:v>13.6671145633333</x:v>
      </x:c>
      <x:c r="D43" s="14" t="s">
        <x:v>77</x:v>
      </x:c>
      <x:c r="E43" s="15">
        <x:v>44243.5101291667</x:v>
      </x:c>
      <x:c r="F43" t="s">
        <x:v>82</x:v>
      </x:c>
      <x:c r="G43" s="6">
        <x:v>280.540255402029</x:v>
      </x:c>
      <x:c r="H43" t="s">
        <x:v>83</x:v>
      </x:c>
      <x:c r="I43" s="6">
        <x:v>11.2856232382192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23.989</x:v>
      </x:c>
      <x:c r="R43" s="8">
        <x:v>155168.068053243</x:v>
      </x:c>
      <x:c r="S43" s="12">
        <x:v>313050.481596894</x:v>
      </x:c>
      <x:c r="T43" s="12">
        <x:v>33.25</x:v>
      </x:c>
      <x:c r="U43" s="12">
        <x:v>68.6</x:v>
      </x:c>
      <x:c r="V43" s="12">
        <x:f>NA()</x:f>
      </x:c>
    </x:row>
    <x:row r="44">
      <x:c r="A44">
        <x:v>71163</x:v>
      </x:c>
      <x:c r="B44" s="1">
        <x:v>44291.621533831</x:v>
      </x:c>
      <x:c r="C44" s="6">
        <x:v>14.0001216666667</x:v>
      </x:c>
      <x:c r="D44" s="14" t="s">
        <x:v>77</x:v>
      </x:c>
      <x:c r="E44" s="15">
        <x:v>44243.5101291667</x:v>
      </x:c>
      <x:c r="F44" t="s">
        <x:v>82</x:v>
      </x:c>
      <x:c r="G44" s="6">
        <x:v>280.609538862209</x:v>
      </x:c>
      <x:c r="H44" t="s">
        <x:v>83</x:v>
      </x:c>
      <x:c r="I44" s="6">
        <x:v>11.2856232382192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23.986</x:v>
      </x:c>
      <x:c r="R44" s="8">
        <x:v>155157.481263578</x:v>
      </x:c>
      <x:c r="S44" s="12">
        <x:v>313035.863443961</x:v>
      </x:c>
      <x:c r="T44" s="12">
        <x:v>33.25</x:v>
      </x:c>
      <x:c r="U44" s="12">
        <x:v>68.6</x:v>
      </x:c>
      <x:c r="V44" s="12">
        <x:f>NA()</x:f>
      </x:c>
    </x:row>
    <x:row r="45">
      <x:c r="A45">
        <x:v>71172</x:v>
      </x:c>
      <x:c r="B45" s="1">
        <x:v>44291.6217655903</x:v>
      </x:c>
      <x:c r="C45" s="6">
        <x:v>14.3338434116667</x:v>
      </x:c>
      <x:c r="D45" s="14" t="s">
        <x:v>77</x:v>
      </x:c>
      <x:c r="E45" s="15">
        <x:v>44243.5101291667</x:v>
      </x:c>
      <x:c r="F45" t="s">
        <x:v>82</x:v>
      </x:c>
      <x:c r="G45" s="6">
        <x:v>280.472099735296</x:v>
      </x:c>
      <x:c r="H45" t="s">
        <x:v>83</x:v>
      </x:c>
      <x:c r="I45" s="6">
        <x:v>11.2977657189276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23.987</x:v>
      </x:c>
      <x:c r="R45" s="8">
        <x:v>155147.991741316</x:v>
      </x:c>
      <x:c r="S45" s="12">
        <x:v>313031.211386134</x:v>
      </x:c>
      <x:c r="T45" s="12">
        <x:v>33.25</x:v>
      </x:c>
      <x:c r="U45" s="12">
        <x:v>68.6</x:v>
      </x:c>
      <x:c r="V45" s="12">
        <x:f>NA()</x:f>
      </x:c>
    </x:row>
    <x:row r="46">
      <x:c r="A46">
        <x:v>71181</x:v>
      </x:c>
      <x:c r="B46" s="1">
        <x:v>44291.6219966782</x:v>
      </x:c>
      <x:c r="C46" s="6">
        <x:v>14.666614235</x:v>
      </x:c>
      <x:c r="D46" s="14" t="s">
        <x:v>77</x:v>
      </x:c>
      <x:c r="E46" s="15">
        <x:v>44243.5101291667</x:v>
      </x:c>
      <x:c r="F46" t="s">
        <x:v>82</x:v>
      </x:c>
      <x:c r="G46" s="6">
        <x:v>280.575448915078</x:v>
      </x:c>
      <x:c r="H46" t="s">
        <x:v>83</x:v>
      </x:c>
      <x:c r="I46" s="6">
        <x:v>11.2916944731087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23.985</x:v>
      </x:c>
      <x:c r="R46" s="8">
        <x:v>155131.226644062</x:v>
      </x:c>
      <x:c r="S46" s="12">
        <x:v>313020.899020055</x:v>
      </x:c>
      <x:c r="T46" s="12">
        <x:v>33.25</x:v>
      </x:c>
      <x:c r="U46" s="12">
        <x:v>68.6</x:v>
      </x:c>
      <x:c r="V46" s="12">
        <x:f>NA()</x:f>
      </x:c>
    </x:row>
    <x:row r="47">
      <x:c r="A47">
        <x:v>71190</x:v>
      </x:c>
      <x:c r="B47" s="1">
        <x:v>44291.6222285069</x:v>
      </x:c>
      <x:c r="C47" s="6">
        <x:v>15.000445355</x:v>
      </x:c>
      <x:c r="D47" s="14" t="s">
        <x:v>77</x:v>
      </x:c>
      <x:c r="E47" s="15">
        <x:v>44243.5101291667</x:v>
      </x:c>
      <x:c r="F47" t="s">
        <x:v>82</x:v>
      </x:c>
      <x:c r="G47" s="6">
        <x:v>280.576581546494</x:v>
      </x:c>
      <x:c r="H47" t="s">
        <x:v>83</x:v>
      </x:c>
      <x:c r="I47" s="6">
        <x:v>11.3038369756769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23.98</x:v>
      </x:c>
      <x:c r="R47" s="8">
        <x:v>155107.216667625</x:v>
      </x:c>
      <x:c r="S47" s="12">
        <x:v>313013.529057644</x:v>
      </x:c>
      <x:c r="T47" s="12">
        <x:v>33.25</x:v>
      </x:c>
      <x:c r="U47" s="12">
        <x:v>68.6</x:v>
      </x:c>
      <x:c r="V47" s="12">
        <x:f>NA()</x:f>
      </x:c>
    </x:row>
    <x:row r="48">
      <x:c r="A48">
        <x:v>71199</x:v>
      </x:c>
      <x:c r="B48" s="1">
        <x:v>44291.6224596875</x:v>
      </x:c>
      <x:c r="C48" s="6">
        <x:v>15.333333725</x:v>
      </x:c>
      <x:c r="D48" s="14" t="s">
        <x:v>77</x:v>
      </x:c>
      <x:c r="E48" s="15">
        <x:v>44243.5101291667</x:v>
      </x:c>
      <x:c r="F48" t="s">
        <x:v>82</x:v>
      </x:c>
      <x:c r="G48" s="6">
        <x:v>280.507298861061</x:v>
      </x:c>
      <x:c r="H48" t="s">
        <x:v>83</x:v>
      </x:c>
      <x:c r="I48" s="6">
        <x:v>11.3038369756769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23.983</x:v>
      </x:c>
      <x:c r="R48" s="8">
        <x:v>155100.671570647</x:v>
      </x:c>
      <x:c r="S48" s="12">
        <x:v>313005.409247589</x:v>
      </x:c>
      <x:c r="T48" s="12">
        <x:v>33.25</x:v>
      </x:c>
      <x:c r="U48" s="12">
        <x:v>68.6</x:v>
      </x:c>
      <x:c r="V48" s="12">
        <x:f>NA()</x:f>
      </x:c>
    </x:row>
    <x:row r="49">
      <x:c r="A49">
        <x:v>71208</x:v>
      </x:c>
      <x:c r="B49" s="1">
        <x:v>44291.6226914352</x:v>
      </x:c>
      <x:c r="C49" s="6">
        <x:v>15.6670387666667</x:v>
      </x:c>
      <x:c r="D49" s="14" t="s">
        <x:v>77</x:v>
      </x:c>
      <x:c r="E49" s="15">
        <x:v>44243.5101291667</x:v>
      </x:c>
      <x:c r="F49" t="s">
        <x:v>82</x:v>
      </x:c>
      <x:c r="G49" s="6">
        <x:v>280.553485024044</x:v>
      </x:c>
      <x:c r="H49" t="s">
        <x:v>83</x:v>
      </x:c>
      <x:c r="I49" s="6">
        <x:v>11.3038369756769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23.981</x:v>
      </x:c>
      <x:c r="R49" s="8">
        <x:v>155085.296982291</x:v>
      </x:c>
      <x:c r="S49" s="12">
        <x:v>313003.342317941</x:v>
      </x:c>
      <x:c r="T49" s="12">
        <x:v>33.25</x:v>
      </x:c>
      <x:c r="U49" s="12">
        <x:v>68.6</x:v>
      </x:c>
      <x:c r="V49" s="12">
        <x:f>NA()</x:f>
      </x:c>
    </x:row>
    <x:row r="50">
      <x:c r="A50">
        <x:v>71217</x:v>
      </x:c>
      <x:c r="B50" s="1">
        <x:v>44291.6229227662</x:v>
      </x:c>
      <x:c r="C50" s="6">
        <x:v>16.0001904966667</x:v>
      </x:c>
      <x:c r="D50" s="14" t="s">
        <x:v>77</x:v>
      </x:c>
      <x:c r="E50" s="15">
        <x:v>44243.5101291667</x:v>
      </x:c>
      <x:c r="F50" t="s">
        <x:v>82</x:v>
      </x:c>
      <x:c r="G50" s="6">
        <x:v>280.473238746335</x:v>
      </x:c>
      <x:c r="H50" t="s">
        <x:v>83</x:v>
      </x:c>
      <x:c r="I50" s="6">
        <x:v>11.3099082433555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23.982</x:v>
      </x:c>
      <x:c r="R50" s="8">
        <x:v>155071.370291104</x:v>
      </x:c>
      <x:c r="S50" s="12">
        <x:v>312998.580371417</x:v>
      </x:c>
      <x:c r="T50" s="12">
        <x:v>33.25</x:v>
      </x:c>
      <x:c r="U50" s="12">
        <x:v>68.6</x:v>
      </x:c>
      <x:c r="V50" s="12">
        <x:f>NA()</x:f>
      </x:c>
    </x:row>
    <x:row r="51">
      <x:c r="A51">
        <x:v>71226</x:v>
      </x:c>
      <x:c r="B51" s="1">
        <x:v>44291.6231544792</x:v>
      </x:c>
      <x:c r="C51" s="6">
        <x:v>16.3338066583333</x:v>
      </x:c>
      <x:c r="D51" s="14" t="s">
        <x:v>77</x:v>
      </x:c>
      <x:c r="E51" s="15">
        <x:v>44243.5101291667</x:v>
      </x:c>
      <x:c r="F51" t="s">
        <x:v>82</x:v>
      </x:c>
      <x:c r="G51" s="6">
        <x:v>280.508456985361</x:v>
      </x:c>
      <x:c r="H51" t="s">
        <x:v>83</x:v>
      </x:c>
      <x:c r="I51" s="6">
        <x:v>11.3159795219631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23.978</x:v>
      </x:c>
      <x:c r="R51" s="8">
        <x:v>155059.092575703</x:v>
      </x:c>
      <x:c r="S51" s="12">
        <x:v>312982.131750411</x:v>
      </x:c>
      <x:c r="T51" s="12">
        <x:v>33.25</x:v>
      </x:c>
      <x:c r="U51" s="12">
        <x:v>68.6</x:v>
      </x:c>
      <x:c r="V51" s="12">
        <x:f>NA()</x:f>
      </x:c>
    </x:row>
    <x:row r="52">
      <x:c r="A52">
        <x:v>71235</x:v>
      </x:c>
      <x:c r="B52" s="1">
        <x:v>44291.6233856829</x:v>
      </x:c>
      <x:c r="C52" s="6">
        <x:v>16.6667482566667</x:v>
      </x:c>
      <x:c r="D52" s="14" t="s">
        <x:v>77</x:v>
      </x:c>
      <x:c r="E52" s="15">
        <x:v>44243.5101291667</x:v>
      </x:c>
      <x:c r="F52" t="s">
        <x:v>82</x:v>
      </x:c>
      <x:c r="G52" s="6">
        <x:v>280.485365219191</x:v>
      </x:c>
      <x:c r="H52" t="s">
        <x:v>83</x:v>
      </x:c>
      <x:c r="I52" s="6">
        <x:v>11.3159795219631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23.979</x:v>
      </x:c>
      <x:c r="R52" s="8">
        <x:v>155034.976563355</x:v>
      </x:c>
      <x:c r="S52" s="12">
        <x:v>312985.529743426</x:v>
      </x:c>
      <x:c r="T52" s="12">
        <x:v>33.25</x:v>
      </x:c>
      <x:c r="U52" s="12">
        <x:v>68.6</x:v>
      </x:c>
      <x:c r="V52" s="12">
        <x:f>NA()</x:f>
      </x:c>
    </x:row>
    <x:row r="53">
      <x:c r="A53">
        <x:v>71244</x:v>
      </x:c>
      <x:c r="B53" s="1">
        <x:v>44291.6236174421</x:v>
      </x:c>
      <x:c r="C53" s="6">
        <x:v>17.00051303</x:v>
      </x:c>
      <x:c r="D53" s="14" t="s">
        <x:v>77</x:v>
      </x:c>
      <x:c r="E53" s="15">
        <x:v>44243.5101291667</x:v>
      </x:c>
      <x:c r="F53" t="s">
        <x:v>82</x:v>
      </x:c>
      <x:c r="G53" s="6">
        <x:v>280.508456985361</x:v>
      </x:c>
      <x:c r="H53" t="s">
        <x:v>83</x:v>
      </x:c>
      <x:c r="I53" s="6">
        <x:v>11.3159795219631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23.978</x:v>
      </x:c>
      <x:c r="R53" s="8">
        <x:v>155006.749615105</x:v>
      </x:c>
      <x:c r="S53" s="12">
        <x:v>312967.782080299</x:v>
      </x:c>
      <x:c r="T53" s="12">
        <x:v>33.25</x:v>
      </x:c>
      <x:c r="U53" s="12">
        <x:v>68.6</x:v>
      </x:c>
      <x:c r="V53" s="12">
        <x:f>NA()</x:f>
      </x:c>
    </x:row>
    <x:row r="54">
      <x:c r="A54">
        <x:v>71253</x:v>
      </x:c>
      <x:c r="B54" s="1">
        <x:v>44291.6238486921</x:v>
      </x:c>
      <x:c r="C54" s="6">
        <x:v>17.3335107683333</x:v>
      </x:c>
      <x:c r="D54" s="14" t="s">
        <x:v>77</x:v>
      </x:c>
      <x:c r="E54" s="15">
        <x:v>44243.5101291667</x:v>
      </x:c>
      <x:c r="F54" t="s">
        <x:v>82</x:v>
      </x:c>
      <x:c r="G54" s="6">
        <x:v>280.543691541544</x:v>
      </x:c>
      <x:c r="H54" t="s">
        <x:v>83</x:v>
      </x:c>
      <x:c r="I54" s="6">
        <x:v>11.322050811501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23.974</x:v>
      </x:c>
      <x:c r="R54" s="8">
        <x:v>154994.960936397</x:v>
      </x:c>
      <x:c r="S54" s="12">
        <x:v>312967.737676799</x:v>
      </x:c>
      <x:c r="T54" s="12">
        <x:v>33.25</x:v>
      </x:c>
      <x:c r="U54" s="12">
        <x:v>68.6</x:v>
      </x:c>
      <x:c r="V54" s="12">
        <x:f>NA()</x:f>
      </x:c>
    </x:row>
    <x:row r="55">
      <x:c r="A55">
        <x:v>71262</x:v>
      </x:c>
      <x:c r="B55" s="1">
        <x:v>44291.6240804051</x:v>
      </x:c>
      <x:c r="C55" s="6">
        <x:v>17.66717526</x:v>
      </x:c>
      <x:c r="D55" s="14" t="s">
        <x:v>77</x:v>
      </x:c>
      <x:c r="E55" s="15">
        <x:v>44243.5101291667</x:v>
      </x:c>
      <x:c r="F55" t="s">
        <x:v>82</x:v>
      </x:c>
      <x:c r="G55" s="6">
        <x:v>280.543691541544</x:v>
      </x:c>
      <x:c r="H55" t="s">
        <x:v>83</x:v>
      </x:c>
      <x:c r="I55" s="6">
        <x:v>11.322050811501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23.974</x:v>
      </x:c>
      <x:c r="R55" s="8">
        <x:v>154986.298683642</x:v>
      </x:c>
      <x:c r="S55" s="12">
        <x:v>312967.817423843</x:v>
      </x:c>
      <x:c r="T55" s="12">
        <x:v>33.25</x:v>
      </x:c>
      <x:c r="U55" s="12">
        <x:v>68.6</x:v>
      </x:c>
      <x:c r="V55" s="12">
        <x:f>NA()</x:f>
      </x:c>
    </x:row>
    <x:row r="56">
      <x:c r="A56">
        <x:v>71271</x:v>
      </x:c>
      <x:c r="B56" s="1">
        <x:v>44291.6243115394</x:v>
      </x:c>
      <x:c r="C56" s="6">
        <x:v>17.9999898683333</x:v>
      </x:c>
      <x:c r="D56" s="14" t="s">
        <x:v>77</x:v>
      </x:c>
      <x:c r="E56" s="15">
        <x:v>44243.5101291667</x:v>
      </x:c>
      <x:c r="F56" t="s">
        <x:v>82</x:v>
      </x:c>
      <x:c r="G56" s="6">
        <x:v>280.532743156637</x:v>
      </x:c>
      <x:c r="H56" t="s">
        <x:v>83</x:v>
      </x:c>
      <x:c r="I56" s="6">
        <x:v>11.3281221119687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23.972</x:v>
      </x:c>
      <x:c r="R56" s="8">
        <x:v>154961.945019763</x:v>
      </x:c>
      <x:c r="S56" s="12">
        <x:v>312941.817096261</x:v>
      </x:c>
      <x:c r="T56" s="12">
        <x:v>33.25</x:v>
      </x:c>
      <x:c r="U56" s="12">
        <x:v>68.6</x:v>
      </x:c>
      <x:c r="V56" s="12">
        <x:f>NA()</x:f>
      </x:c>
    </x:row>
    <x:row r="57">
      <x:c r="A57">
        <x:v>71280</x:v>
      </x:c>
      <x:c r="B57" s="1">
        <x:v>44291.6245429745</x:v>
      </x:c>
      <x:c r="C57" s="6">
        <x:v>18.3332729833333</x:v>
      </x:c>
      <x:c r="D57" s="14" t="s">
        <x:v>77</x:v>
      </x:c>
      <x:c r="E57" s="15">
        <x:v>44243.5101291667</x:v>
      </x:c>
      <x:c r="F57" t="s">
        <x:v>82</x:v>
      </x:c>
      <x:c r="G57" s="6">
        <x:v>280.429431575526</x:v>
      </x:c>
      <x:c r="H57" t="s">
        <x:v>83</x:v>
      </x:c>
      <x:c r="I57" s="6">
        <x:v>11.3341934233658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23.974</x:v>
      </x:c>
      <x:c r="R57" s="8">
        <x:v>154965.488676619</x:v>
      </x:c>
      <x:c r="S57" s="12">
        <x:v>312943.362600677</x:v>
      </x:c>
      <x:c r="T57" s="12">
        <x:v>33.25</x:v>
      </x:c>
      <x:c r="U57" s="12">
        <x:v>68.6</x:v>
      </x:c>
      <x:c r="V57" s="12">
        <x:f>NA()</x:f>
      </x:c>
    </x:row>
    <x:row r="58">
      <x:c r="A58">
        <x:v>71289</x:v>
      </x:c>
      <x:c r="B58" s="1">
        <x:v>44291.6247746875</x:v>
      </x:c>
      <x:c r="C58" s="6">
        <x:v>18.6669243416667</x:v>
      </x:c>
      <x:c r="D58" s="14" t="s">
        <x:v>77</x:v>
      </x:c>
      <x:c r="E58" s="15">
        <x:v>44243.5101291667</x:v>
      </x:c>
      <x:c r="F58" t="s">
        <x:v>82</x:v>
      </x:c>
      <x:c r="G58" s="6">
        <x:v>280.568001348635</x:v>
      </x:c>
      <x:c r="H58" t="s">
        <x:v>83</x:v>
      </x:c>
      <x:c r="I58" s="6">
        <x:v>11.3341934233658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23.968</x:v>
      </x:c>
      <x:c r="R58" s="8">
        <x:v>154937.519839504</x:v>
      </x:c>
      <x:c r="S58" s="12">
        <x:v>312928.808319098</x:v>
      </x:c>
      <x:c r="T58" s="12">
        <x:v>33.25</x:v>
      </x:c>
      <x:c r="U58" s="12">
        <x:v>68.6</x:v>
      </x:c>
      <x:c r="V58" s="12">
        <x:f>NA()</x:f>
      </x:c>
    </x:row>
    <x:row r="59">
      <x:c r="A59">
        <x:v>71298</x:v>
      </x:c>
      <x:c r="B59" s="1">
        <x:v>44291.6250058218</x:v>
      </x:c>
      <x:c r="C59" s="6">
        <x:v>18.9997504166667</x:v>
      </x:c>
      <x:c r="D59" s="14" t="s">
        <x:v>77</x:v>
      </x:c>
      <x:c r="E59" s="15">
        <x:v>44243.5101291667</x:v>
      </x:c>
      <x:c r="F59" t="s">
        <x:v>82</x:v>
      </x:c>
      <x:c r="G59" s="6">
        <x:v>280.487772772775</x:v>
      </x:c>
      <x:c r="H59" t="s">
        <x:v>83</x:v>
      </x:c>
      <x:c r="I59" s="6">
        <x:v>11.3402647456937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23.969</x:v>
      </x:c>
      <x:c r="R59" s="8">
        <x:v>154933.532689915</x:v>
      </x:c>
      <x:c r="S59" s="12">
        <x:v>312934.228068264</x:v>
      </x:c>
      <x:c r="T59" s="12">
        <x:v>33.25</x:v>
      </x:c>
      <x:c r="U59" s="12">
        <x:v>68.6</x:v>
      </x:c>
      <x:c r="V59" s="12">
        <x:f>NA()</x:f>
      </x:c>
    </x:row>
    <x:row r="60">
      <x:c r="A60">
        <x:v>71307</x:v>
      </x:c>
      <x:c r="B60" s="1">
        <x:v>44291.625237581</x:v>
      </x:c>
      <x:c r="C60" s="6">
        <x:v>19.3335146316667</x:v>
      </x:c>
      <x:c r="D60" s="14" t="s">
        <x:v>77</x:v>
      </x:c>
      <x:c r="E60" s="15">
        <x:v>44243.5101291667</x:v>
      </x:c>
      <x:c r="F60" t="s">
        <x:v>82</x:v>
      </x:c>
      <x:c r="G60" s="6">
        <x:v>280.510868801822</x:v>
      </x:c>
      <x:c r="H60" t="s">
        <x:v>83</x:v>
      </x:c>
      <x:c r="I60" s="6">
        <x:v>11.3402647456937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23.968</x:v>
      </x:c>
      <x:c r="R60" s="8">
        <x:v>154911.459438003</x:v>
      </x:c>
      <x:c r="S60" s="12">
        <x:v>312921.08002642</x:v>
      </x:c>
      <x:c r="T60" s="12">
        <x:v>33.25</x:v>
      </x:c>
      <x:c r="U60" s="12">
        <x:v>68.6</x:v>
      </x:c>
      <x:c r="V60" s="12">
        <x:f>NA()</x:f>
      </x:c>
    </x:row>
    <x:row r="61">
      <x:c r="A61">
        <x:v>71316</x:v>
      </x:c>
      <x:c r="B61" s="1">
        <x:v>44291.625469294</x:v>
      </x:c>
      <x:c r="C61" s="6">
        <x:v>19.6671281066667</x:v>
      </x:c>
      <x:c r="D61" s="14" t="s">
        <x:v>77</x:v>
      </x:c>
      <x:c r="E61" s="15">
        <x:v>44243.5101291667</x:v>
      </x:c>
      <x:c r="F61" t="s">
        <x:v>82</x:v>
      </x:c>
      <x:c r="G61" s="6">
        <x:v>280.430661865195</x:v>
      </x:c>
      <x:c r="H61" t="s">
        <x:v>83</x:v>
      </x:c>
      <x:c r="I61" s="6">
        <x:v>11.3463360789506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23.969</x:v>
      </x:c>
      <x:c r="R61" s="8">
        <x:v>154906.7447865</x:v>
      </x:c>
      <x:c r="S61" s="12">
        <x:v>312901.624881753</x:v>
      </x:c>
      <x:c r="T61" s="12">
        <x:v>33.25</x:v>
      </x:c>
      <x:c r="U61" s="12">
        <x:v>68.6</x:v>
      </x:c>
      <x:c r="V61" s="12">
        <x:f>NA()</x:f>
      </x:c>
    </x:row>
    <x:row r="62">
      <x:c r="A62">
        <x:v>71325</x:v>
      </x:c>
      <x:c r="B62" s="1">
        <x:v>44291.625700544</x:v>
      </x:c>
      <x:c r="C62" s="6">
        <x:v>20.0001834066667</x:v>
      </x:c>
      <x:c r="D62" s="14" t="s">
        <x:v>77</x:v>
      </x:c>
      <x:c r="E62" s="15">
        <x:v>44243.5101291667</x:v>
      </x:c>
      <x:c r="F62" t="s">
        <x:v>82</x:v>
      </x:c>
      <x:c r="G62" s="6">
        <x:v>280.453753224533</x:v>
      </x:c>
      <x:c r="H62" t="s">
        <x:v>83</x:v>
      </x:c>
      <x:c r="I62" s="6">
        <x:v>11.3463360789506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23.968</x:v>
      </x:c>
      <x:c r="R62" s="8">
        <x:v>154897.844631268</x:v>
      </x:c>
      <x:c r="S62" s="12">
        <x:v>312900.464635638</x:v>
      </x:c>
      <x:c r="T62" s="12">
        <x:v>33.25</x:v>
      </x:c>
      <x:c r="U62" s="12">
        <x:v>68.6</x:v>
      </x:c>
      <x:c r="V62" s="12">
        <x:f>NA()</x:f>
      </x:c>
    </x:row>
    <x:row r="63">
      <x:c r="A63">
        <x:v>71334</x:v>
      </x:c>
      <x:c r="B63" s="1">
        <x:v>44291.6259319444</x:v>
      </x:c>
      <x:c r="C63" s="6">
        <x:v>20.3333688483333</x:v>
      </x:c>
      <x:c r="D63" s="14" t="s">
        <x:v>77</x:v>
      </x:c>
      <x:c r="E63" s="15">
        <x:v>44243.5101291667</x:v>
      </x:c>
      <x:c r="F63" t="s">
        <x:v>82</x:v>
      </x:c>
      <x:c r="G63" s="6">
        <x:v>280.407572800539</x:v>
      </x:c>
      <x:c r="H63" t="s">
        <x:v>83</x:v>
      </x:c>
      <x:c r="I63" s="6">
        <x:v>11.3463360789506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23.97</x:v>
      </x:c>
      <x:c r="R63" s="8">
        <x:v>154896.417534457</x:v>
      </x:c>
      <x:c r="S63" s="12">
        <x:v>312901.652405182</x:v>
      </x:c>
      <x:c r="T63" s="12">
        <x:v>33.25</x:v>
      </x:c>
      <x:c r="U63" s="12">
        <x:v>68.6</x:v>
      </x:c>
      <x:c r="V63" s="12">
        <x:f>NA()</x:f>
      </x:c>
    </x:row>
    <x:row r="64">
      <x:c r="A64">
        <x:v>71343</x:v>
      </x:c>
      <x:c r="B64" s="1">
        <x:v>44291.6261632755</x:v>
      </x:c>
      <x:c r="C64" s="6">
        <x:v>20.6664707216667</x:v>
      </x:c>
      <x:c r="D64" s="14" t="s">
        <x:v>77</x:v>
      </x:c>
      <x:c r="E64" s="15">
        <x:v>44243.5101291667</x:v>
      </x:c>
      <x:c r="F64" t="s">
        <x:v>82</x:v>
      </x:c>
      <x:c r="G64" s="6">
        <x:v>280.476846878876</x:v>
      </x:c>
      <x:c r="H64" t="s">
        <x:v>83</x:v>
      </x:c>
      <x:c r="I64" s="6">
        <x:v>11.3463360789506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23.967</x:v>
      </x:c>
      <x:c r="R64" s="8">
        <x:v>154881.507552659</x:v>
      </x:c>
      <x:c r="S64" s="12">
        <x:v>312877.610791345</x:v>
      </x:c>
      <x:c r="T64" s="12">
        <x:v>33.25</x:v>
      </x:c>
      <x:c r="U64" s="12">
        <x:v>68.6</x:v>
      </x:c>
      <x:c r="V64" s="12">
        <x:f>NA()</x:f>
      </x:c>
    </x:row>
    <x:row r="65">
      <x:c r="A65">
        <x:v>71352</x:v>
      </x:c>
      <x:c r="B65" s="1">
        <x:v>44291.6263950579</x:v>
      </x:c>
      <x:c r="C65" s="6">
        <x:v>21.000269425</x:v>
      </x:c>
      <x:c r="D65" s="14" t="s">
        <x:v>77</x:v>
      </x:c>
      <x:c r="E65" s="15">
        <x:v>44243.5101291667</x:v>
      </x:c>
      <x:c r="F65" t="s">
        <x:v>82</x:v>
      </x:c>
      <x:c r="G65" s="6">
        <x:v>280.350483521933</x:v>
      </x:c>
      <x:c r="H65" t="s">
        <x:v>83</x:v>
      </x:c>
      <x:c r="I65" s="6">
        <x:v>11.3524074231382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23.97</x:v>
      </x:c>
      <x:c r="R65" s="8">
        <x:v>154875.296244698</x:v>
      </x:c>
      <x:c r="S65" s="12">
        <x:v>312875.432023702</x:v>
      </x:c>
      <x:c r="T65" s="12">
        <x:v>33.25</x:v>
      </x:c>
      <x:c r="U65" s="12">
        <x:v>68.6</x:v>
      </x:c>
      <x:c r="V65" s="12">
        <x:f>NA()</x:f>
      </x:c>
    </x:row>
    <x:row r="66">
      <x:c r="A66">
        <x:v>71361</x:v>
      </x:c>
      <x:c r="B66" s="1">
        <x:v>44291.6266262384</x:v>
      </x:c>
      <x:c r="C66" s="6">
        <x:v>21.3331422983333</x:v>
      </x:c>
      <x:c r="D66" s="14" t="s">
        <x:v>77</x:v>
      </x:c>
      <x:c r="E66" s="15">
        <x:v>44243.5101291667</x:v>
      </x:c>
      <x:c r="F66" t="s">
        <x:v>82</x:v>
      </x:c>
      <x:c r="G66" s="6">
        <x:v>280.385743881166</x:v>
      </x:c>
      <x:c r="H66" t="s">
        <x:v>83</x:v>
      </x:c>
      <x:c r="I66" s="6">
        <x:v>11.3584787782556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23.966</x:v>
      </x:c>
      <x:c r="R66" s="8">
        <x:v>154872.743743216</x:v>
      </x:c>
      <x:c r="S66" s="12">
        <x:v>312867.461320731</x:v>
      </x:c>
      <x:c r="T66" s="12">
        <x:v>33.25</x:v>
      </x:c>
      <x:c r="U66" s="12">
        <x:v>68.6</x:v>
      </x:c>
      <x:c r="V66" s="12">
        <x:f>NA()</x:f>
      </x:c>
    </x:row>
    <x:row r="67">
      <x:c r="A67">
        <x:v>71370</x:v>
      </x:c>
      <x:c r="B67" s="1">
        <x:v>44291.6268580671</x:v>
      </x:c>
      <x:c r="C67" s="6">
        <x:v>21.66696495</x:v>
      </x:c>
      <x:c r="D67" s="14" t="s">
        <x:v>77</x:v>
      </x:c>
      <x:c r="E67" s="15">
        <x:v>44243.5101291667</x:v>
      </x:c>
      <x:c r="F67" t="s">
        <x:v>82</x:v>
      </x:c>
      <x:c r="G67" s="6">
        <x:v>280.270333759178</x:v>
      </x:c>
      <x:c r="H67" t="s">
        <x:v>83</x:v>
      </x:c>
      <x:c r="I67" s="6">
        <x:v>11.3584787782556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23.971</x:v>
      </x:c>
      <x:c r="R67" s="8">
        <x:v>154858.362823729</x:v>
      </x:c>
      <x:c r="S67" s="12">
        <x:v>312845.952399425</x:v>
      </x:c>
      <x:c r="T67" s="12">
        <x:v>33.25</x:v>
      </x:c>
      <x:c r="U67" s="12">
        <x:v>68.6</x:v>
      </x:c>
      <x:c r="V67" s="12">
        <x:f>NA()</x:f>
      </x:c>
    </x:row>
    <x:row r="68">
      <x:c r="A68">
        <x:v>71379</x:v>
      </x:c>
      <x:c r="B68" s="1">
        <x:v>44291.6270893171</x:v>
      </x:c>
      <x:c r="C68" s="6">
        <x:v>21.9999763833333</x:v>
      </x:c>
      <x:c r="D68" s="14" t="s">
        <x:v>77</x:v>
      </x:c>
      <x:c r="E68" s="15">
        <x:v>44243.5101291667</x:v>
      </x:c>
      <x:c r="F68" t="s">
        <x:v>82</x:v>
      </x:c>
      <x:c r="G68" s="6">
        <x:v>280.339572950457</x:v>
      </x:c>
      <x:c r="H68" t="s">
        <x:v>83</x:v>
      </x:c>
      <x:c r="I68" s="6">
        <x:v>11.3584787782556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23.968</x:v>
      </x:c>
      <x:c r="R68" s="8">
        <x:v>154851.445798139</x:v>
      </x:c>
      <x:c r="S68" s="12">
        <x:v>312824.378179545</x:v>
      </x:c>
      <x:c r="T68" s="12">
        <x:v>33.25</x:v>
      </x:c>
      <x:c r="U68" s="12">
        <x:v>68.6</x:v>
      </x:c>
      <x:c r="V68" s="12">
        <x:f>NA()</x:f>
      </x:c>
    </x:row>
    <x:row r="69">
      <x:c r="A69">
        <x:v>71388</x:v>
      </x:c>
      <x:c r="B69" s="1">
        <x:v>44291.6273210995</x:v>
      </x:c>
      <x:c r="C69" s="6">
        <x:v>22.3337586033333</x:v>
      </x:c>
      <x:c r="D69" s="14" t="s">
        <x:v>77</x:v>
      </x:c>
      <x:c r="E69" s="15">
        <x:v>44243.5101291667</x:v>
      </x:c>
      <x:c r="F69" t="s">
        <x:v>82</x:v>
      </x:c>
      <x:c r="G69" s="6">
        <x:v>280.259430881145</x:v>
      </x:c>
      <x:c r="H69" t="s">
        <x:v>83</x:v>
      </x:c>
      <x:c r="I69" s="6">
        <x:v>11.3645501443034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23.969</x:v>
      </x:c>
      <x:c r="R69" s="8">
        <x:v>154855.113510601</x:v>
      </x:c>
      <x:c r="S69" s="12">
        <x:v>312837.603112288</x:v>
      </x:c>
      <x:c r="T69" s="12">
        <x:v>33.25</x:v>
      </x:c>
      <x:c r="U69" s="12">
        <x:v>68.6</x:v>
      </x:c>
      <x:c r="V69" s="12">
        <x:f>NA()</x:f>
      </x:c>
    </x:row>
    <x:row r="70">
      <x:c r="A70">
        <x:v>71397</x:v>
      </x:c>
      <x:c r="B70" s="1">
        <x:v>44291.6275521643</x:v>
      </x:c>
      <x:c r="C70" s="6">
        <x:v>22.666499775</x:v>
      </x:c>
      <x:c r="D70" s="14" t="s">
        <x:v>77</x:v>
      </x:c>
      <x:c r="E70" s="15">
        <x:v>44243.5101291667</x:v>
      </x:c>
      <x:c r="F70" t="s">
        <x:v>82</x:v>
      </x:c>
      <x:c r="G70" s="6">
        <x:v>280.374840613115</x:v>
      </x:c>
      <x:c r="H70" t="s">
        <x:v>83</x:v>
      </x:c>
      <x:c r="I70" s="6">
        <x:v>11.3645501443034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23.964</x:v>
      </x:c>
      <x:c r="R70" s="8">
        <x:v>154844.426226577</x:v>
      </x:c>
      <x:c r="S70" s="12">
        <x:v>312834.560573616</x:v>
      </x:c>
      <x:c r="T70" s="12">
        <x:v>33.25</x:v>
      </x:c>
      <x:c r="U70" s="12">
        <x:v>68.6</x:v>
      </x:c>
      <x:c r="V70" s="12">
        <x:f>NA()</x:f>
      </x:c>
    </x:row>
    <x:row r="71">
      <x:c r="A71">
        <x:v>71406</x:v>
      </x:c>
      <x:c r="B71" s="1">
        <x:v>44291.6277838773</x:v>
      </x:c>
      <x:c r="C71" s="6">
        <x:v>23.0001403083333</x:v>
      </x:c>
      <x:c r="D71" s="14" t="s">
        <x:v>77</x:v>
      </x:c>
      <x:c r="E71" s="15">
        <x:v>44243.5101291667</x:v>
      </x:c>
      <x:c r="F71" t="s">
        <x:v>82</x:v>
      </x:c>
      <x:c r="G71" s="6">
        <x:v>280.202387776021</x:v>
      </x:c>
      <x:c r="H71" t="s">
        <x:v>83</x:v>
      </x:c>
      <x:c r="I71" s="6">
        <x:v>11.3706215212815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23.969</x:v>
      </x:c>
      <x:c r="R71" s="8">
        <x:v>154830.526706313</x:v>
      </x:c>
      <x:c r="S71" s="12">
        <x:v>312825.279932661</x:v>
      </x:c>
      <x:c r="T71" s="12">
        <x:v>33.25</x:v>
      </x:c>
      <x:c r="U71" s="12">
        <x:v>68.6</x:v>
      </x:c>
      <x:c r="V71" s="12">
        <x:f>NA()</x:f>
      </x:c>
    </x:row>
    <x:row r="72">
      <x:c r="A72">
        <x:v>71415</x:v>
      </x:c>
      <x:c r="B72" s="1">
        <x:v>44291.6280155903</x:v>
      </x:c>
      <x:c r="C72" s="6">
        <x:v>23.3338449533333</x:v>
      </x:c>
      <x:c r="D72" s="14" t="s">
        <x:v>77</x:v>
      </x:c>
      <x:c r="E72" s="15">
        <x:v>44243.5101291667</x:v>
      </x:c>
      <x:c r="F72" t="s">
        <x:v>82</x:v>
      </x:c>
      <x:c r="G72" s="6">
        <x:v>280.294692313624</x:v>
      </x:c>
      <x:c r="H72" t="s">
        <x:v>83</x:v>
      </x:c>
      <x:c r="I72" s="6">
        <x:v>11.3706215212815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23.965</x:v>
      </x:c>
      <x:c r="R72" s="8">
        <x:v>154822.767046442</x:v>
      </x:c>
      <x:c r="S72" s="12">
        <x:v>312819.16711558</x:v>
      </x:c>
      <x:c r="T72" s="12">
        <x:v>33.25</x:v>
      </x:c>
      <x:c r="U72" s="12">
        <x:v>68.6</x:v>
      </x:c>
      <x:c r="V72" s="12">
        <x:f>NA()</x:f>
      </x:c>
    </x:row>
    <x:row r="73">
      <x:c r="A73">
        <x:v>71424</x:v>
      </x:c>
      <x:c r="B73" s="1">
        <x:v>44291.6282469907</x:v>
      </x:c>
      <x:c r="C73" s="6">
        <x:v>23.667052185</x:v>
      </x:c>
      <x:c r="D73" s="14" t="s">
        <x:v>77</x:v>
      </x:c>
      <x:c r="E73" s="15">
        <x:v>44243.5101291667</x:v>
      </x:c>
      <x:c r="F73" t="s">
        <x:v>82</x:v>
      </x:c>
      <x:c r="G73" s="6">
        <x:v>280.20369213439</x:v>
      </x:c>
      <x:c r="H73" t="s">
        <x:v>83</x:v>
      </x:c>
      <x:c r="I73" s="6">
        <x:v>11.3827643080281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23.964</x:v>
      </x:c>
      <x:c r="R73" s="8">
        <x:v>154814.638703619</x:v>
      </x:c>
      <x:c r="S73" s="12">
        <x:v>312822.670145388</x:v>
      </x:c>
      <x:c r="T73" s="12">
        <x:v>33.25</x:v>
      </x:c>
      <x:c r="U73" s="12">
        <x:v>68.6</x:v>
      </x:c>
      <x:c r="V73" s="12">
        <x:f>NA()</x:f>
      </x:c>
    </x:row>
    <x:row r="74">
      <x:c r="A74">
        <x:v>71433</x:v>
      </x:c>
      <x:c r="B74" s="1">
        <x:v>44291.628478206</x:v>
      </x:c>
      <x:c r="C74" s="6">
        <x:v>23.9999825333333</x:v>
      </x:c>
      <x:c r="D74" s="14" t="s">
        <x:v>77</x:v>
      </x:c>
      <x:c r="E74" s="15">
        <x:v>44243.5101291667</x:v>
      </x:c>
      <x:c r="F74" t="s">
        <x:v>82</x:v>
      </x:c>
      <x:c r="G74" s="6">
        <x:v>280.317774182508</x:v>
      </x:c>
      <x:c r="H74" t="s">
        <x:v>83</x:v>
      </x:c>
      <x:c r="I74" s="6">
        <x:v>11.3706215212815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23.964</x:v>
      </x:c>
      <x:c r="R74" s="8">
        <x:v>154808.301166946</x:v>
      </x:c>
      <x:c r="S74" s="12">
        <x:v>312805.643875349</x:v>
      </x:c>
      <x:c r="T74" s="12">
        <x:v>33.25</x:v>
      </x:c>
      <x:c r="U74" s="12">
        <x:v>68.6</x:v>
      </x:c>
      <x:c r="V74" s="12">
        <x:f>NA()</x:f>
      </x:c>
    </x:row>
    <x:row r="75">
      <x:c r="A75">
        <x:v>71442</x:v>
      </x:c>
      <x:c r="B75" s="1">
        <x:v>44291.6287098727</x:v>
      </x:c>
      <x:c r="C75" s="6">
        <x:v>24.3336048183333</x:v>
      </x:c>
      <x:c r="D75" s="14" t="s">
        <x:v>77</x:v>
      </x:c>
      <x:c r="E75" s="15">
        <x:v>44243.5101291667</x:v>
      </x:c>
      <x:c r="F75" t="s">
        <x:v>82</x:v>
      </x:c>
      <x:c r="G75" s="6">
        <x:v>280.134481390667</x:v>
      </x:c>
      <x:c r="H75" t="s">
        <x:v>83</x:v>
      </x:c>
      <x:c r="I75" s="6">
        <x:v>11.3827643080281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23.967</x:v>
      </x:c>
      <x:c r="R75" s="8">
        <x:v>154797.849092006</x:v>
      </x:c>
      <x:c r="S75" s="12">
        <x:v>312815.324044094</x:v>
      </x:c>
      <x:c r="T75" s="12">
        <x:v>33.25</x:v>
      </x:c>
      <x:c r="U75" s="12">
        <x:v>68.6</x:v>
      </x:c>
      <x:c r="V75" s="12">
        <x:f>NA()</x:f>
      </x:c>
    </x:row>
    <x:row r="76">
      <x:c r="A76">
        <x:v>71451</x:v>
      </x:c>
      <x:c r="B76" s="1">
        <x:v>44291.628941169</x:v>
      </x:c>
      <x:c r="C76" s="6">
        <x:v>24.6666495466667</x:v>
      </x:c>
      <x:c r="D76" s="14" t="s">
        <x:v>77</x:v>
      </x:c>
      <x:c r="E76" s="15">
        <x:v>44243.5101291667</x:v>
      </x:c>
      <x:c r="F76" t="s">
        <x:v>82</x:v>
      </x:c>
      <x:c r="G76" s="6">
        <x:v>280.123608623763</x:v>
      </x:c>
      <x:c r="H76" t="s">
        <x:v>83</x:v>
      </x:c>
      <x:c r="I76" s="6">
        <x:v>11.3888357177971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23.965</x:v>
      </x:c>
      <x:c r="R76" s="8">
        <x:v>154787.688191294</x:v>
      </x:c>
      <x:c r="S76" s="12">
        <x:v>312785.340535235</x:v>
      </x:c>
      <x:c r="T76" s="12">
        <x:v>33.25</x:v>
      </x:c>
      <x:c r="U76" s="12">
        <x:v>68.6</x:v>
      </x:c>
      <x:c r="V76" s="12">
        <x:f>NA()</x:f>
      </x:c>
    </x:row>
    <x:row r="77">
      <x:c r="A77">
        <x:v>71460</x:v>
      </x:c>
      <x:c r="B77" s="1">
        <x:v>44291.6291728819</x:v>
      </x:c>
      <x:c r="C77" s="6">
        <x:v>25.0003282833333</x:v>
      </x:c>
      <x:c r="D77" s="14" t="s">
        <x:v>77</x:v>
      </x:c>
      <x:c r="E77" s="15">
        <x:v>44243.5101291667</x:v>
      </x:c>
      <x:c r="F77" t="s">
        <x:v>82</x:v>
      </x:c>
      <x:c r="G77" s="6">
        <x:v>280.146676502878</x:v>
      </x:c>
      <x:c r="H77" t="s">
        <x:v>83</x:v>
      </x:c>
      <x:c r="I77" s="6">
        <x:v>11.3888357177971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23.964</x:v>
      </x:c>
      <x:c r="R77" s="8">
        <x:v>154785.296955455</x:v>
      </x:c>
      <x:c r="S77" s="12">
        <x:v>312795.639947447</x:v>
      </x:c>
      <x:c r="T77" s="12">
        <x:v>33.25</x:v>
      </x:c>
      <x:c r="U77" s="12">
        <x:v>68.6</x:v>
      </x:c>
      <x:c r="V77" s="12">
        <x:f>NA()</x:f>
      </x:c>
    </x:row>
    <x:row r="78">
      <x:c r="A78">
        <x:v>71469</x:v>
      </x:c>
      <x:c r="B78" s="1">
        <x:v>44291.6294042477</x:v>
      </x:c>
      <x:c r="C78" s="6">
        <x:v>25.3334631033333</x:v>
      </x:c>
      <x:c r="D78" s="14" t="s">
        <x:v>77</x:v>
      </x:c>
      <x:c r="E78" s="15">
        <x:v>44243.5101291667</x:v>
      </x:c>
      <x:c r="F78" t="s">
        <x:v>82</x:v>
      </x:c>
      <x:c r="G78" s="6">
        <x:v>280.20369213439</x:v>
      </x:c>
      <x:c r="H78" t="s">
        <x:v>83</x:v>
      </x:c>
      <x:c r="I78" s="6">
        <x:v>11.3827643080281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23.964</x:v>
      </x:c>
      <x:c r="R78" s="8">
        <x:v>154765.231744599</x:v>
      </x:c>
      <x:c r="S78" s="12">
        <x:v>312777.751182783</x:v>
      </x:c>
      <x:c r="T78" s="12">
        <x:v>33.25</x:v>
      </x:c>
      <x:c r="U78" s="12">
        <x:v>68.6</x:v>
      </x:c>
      <x:c r="V78" s="12">
        <x:f>NA()</x:f>
      </x:c>
    </x:row>
    <x:row r="79">
      <x:c r="A79">
        <x:v>71478</x:v>
      </x:c>
      <x:c r="B79" s="1">
        <x:v>44291.6296356134</x:v>
      </x:c>
      <x:c r="C79" s="6">
        <x:v>25.6666703866667</x:v>
      </x:c>
      <x:c r="D79" s="14" t="s">
        <x:v>77</x:v>
      </x:c>
      <x:c r="E79" s="15">
        <x:v>44243.5101291667</x:v>
      </x:c>
      <x:c r="F79" t="s">
        <x:v>82</x:v>
      </x:c>
      <x:c r="G79" s="6">
        <x:v>280.123608623763</x:v>
      </x:c>
      <x:c r="H79" t="s">
        <x:v>83</x:v>
      </x:c>
      <x:c r="I79" s="6">
        <x:v>11.3888357177971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23.965</x:v>
      </x:c>
      <x:c r="R79" s="8">
        <x:v>154761.216300179</x:v>
      </x:c>
      <x:c r="S79" s="12">
        <x:v>312768.137162197</x:v>
      </x:c>
      <x:c r="T79" s="12">
        <x:v>33.25</x:v>
      </x:c>
      <x:c r="U79" s="12">
        <x:v>68.6</x:v>
      </x:c>
      <x:c r="V79" s="12">
        <x:f>NA()</x:f>
      </x:c>
    </x:row>
    <x:row r="80">
      <x:c r="A80">
        <x:v>71487</x:v>
      </x:c>
      <x:c r="B80" s="1">
        <x:v>44291.6298673611</x:v>
      </x:c>
      <x:c r="C80" s="6">
        <x:v>26.0003767566667</x:v>
      </x:c>
      <x:c r="D80" s="14" t="s">
        <x:v>77</x:v>
      </x:c>
      <x:c r="E80" s="15">
        <x:v>44243.5101291667</x:v>
      </x:c>
      <x:c r="F80" t="s">
        <x:v>82</x:v>
      </x:c>
      <x:c r="G80" s="6">
        <x:v>280.123608623763</x:v>
      </x:c>
      <x:c r="H80" t="s">
        <x:v>83</x:v>
      </x:c>
      <x:c r="I80" s="6">
        <x:v>11.3888357177971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23.965</x:v>
      </x:c>
      <x:c r="R80" s="8">
        <x:v>154757.821291203</x:v>
      </x:c>
      <x:c r="S80" s="12">
        <x:v>312767.23836875</x:v>
      </x:c>
      <x:c r="T80" s="12">
        <x:v>33.25</x:v>
      </x:c>
      <x:c r="U80" s="12">
        <x:v>68.6</x:v>
      </x:c>
      <x:c r="V80" s="12">
        <x:f>NA()</x:f>
      </x:c>
    </x:row>
    <x:row r="81">
      <x:c r="A81">
        <x:v>71496</x:v>
      </x:c>
      <x:c r="B81" s="1">
        <x:v>44291.6300986921</x:v>
      </x:c>
      <x:c r="C81" s="6">
        <x:v>26.3335028216667</x:v>
      </x:c>
      <x:c r="D81" s="14" t="s">
        <x:v>77</x:v>
      </x:c>
      <x:c r="E81" s="15">
        <x:v>44243.5101291667</x:v>
      </x:c>
      <x:c r="F81" t="s">
        <x:v>82</x:v>
      </x:c>
      <x:c r="G81" s="6">
        <x:v>280.16974667504</x:v>
      </x:c>
      <x:c r="H81" t="s">
        <x:v>83</x:v>
      </x:c>
      <x:c r="I81" s="6">
        <x:v>11.3888357177971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23.963</x:v>
      </x:c>
      <x:c r="R81" s="8">
        <x:v>154744.949873471</x:v>
      </x:c>
      <x:c r="S81" s="12">
        <x:v>312756.669718537</x:v>
      </x:c>
      <x:c r="T81" s="12">
        <x:v>33.25</x:v>
      </x:c>
      <x:c r="U81" s="12">
        <x:v>68.6</x:v>
      </x:c>
      <x:c r="V81" s="12">
        <x:f>NA()</x:f>
      </x:c>
    </x:row>
    <x:row r="82">
      <x:c r="A82">
        <x:v>71505</x:v>
      </x:c>
      <x:c r="B82" s="1">
        <x:v>44291.6303298958</x:v>
      </x:c>
      <x:c r="C82" s="6">
        <x:v>26.6664487766667</x:v>
      </x:c>
      <x:c r="D82" s="14" t="s">
        <x:v>77</x:v>
      </x:c>
      <x:c r="E82" s="15">
        <x:v>44243.5101291667</x:v>
      </x:c>
      <x:c r="F82" t="s">
        <x:v>82</x:v>
      </x:c>
      <x:c r="G82" s="6">
        <x:v>280.181953593946</x:v>
      </x:c>
      <x:c r="H82" t="s">
        <x:v>83</x:v>
      </x:c>
      <x:c r="I82" s="6">
        <x:v>11.3949071384964</x:v>
      </x:c>
      <x:c r="J82" t="s">
        <x:v>78</x:v>
      </x:c>
      <x:c r="K82" s="6">
        <x:v>1008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23.96</x:v>
      </x:c>
      <x:c r="R82" s="8">
        <x:v>154748.265179263</x:v>
      </x:c>
      <x:c r="S82" s="12">
        <x:v>312747.586191428</x:v>
      </x:c>
      <x:c r="T82" s="12">
        <x:v>33.25</x:v>
      </x:c>
      <x:c r="U82" s="12">
        <x:v>68.6</x:v>
      </x:c>
      <x:c r="V82" s="12">
        <x:f>NA()</x:f>
      </x:c>
    </x:row>
    <x:row r="83">
      <x:c r="A83">
        <x:v>71514</x:v>
      </x:c>
      <x:c r="B83" s="1">
        <x:v>44291.6305616551</x:v>
      </x:c>
      <x:c r="C83" s="6">
        <x:v>27.00017442</x:v>
      </x:c>
      <x:c r="D83" s="14" t="s">
        <x:v>77</x:v>
      </x:c>
      <x:c r="E83" s="15">
        <x:v>44243.5101291667</x:v>
      </x:c>
      <x:c r="F83" t="s">
        <x:v>82</x:v>
      </x:c>
      <x:c r="G83" s="6">
        <x:v>280.135811105726</x:v>
      </x:c>
      <x:c r="H83" t="s">
        <x:v>83</x:v>
      </x:c>
      <x:c r="I83" s="6">
        <x:v>11.3949071384964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23.962</x:v>
      </x:c>
      <x:c r="R83" s="8">
        <x:v>154741.45313011</x:v>
      </x:c>
      <x:c r="S83" s="12">
        <x:v>312740.427688393</x:v>
      </x:c>
      <x:c r="T83" s="12">
        <x:v>33.25</x:v>
      </x:c>
      <x:c r="U83" s="12">
        <x:v>68.6</x:v>
      </x:c>
      <x:c r="V83" s="12">
        <x:f>NA()</x:f>
      </x:c>
    </x:row>
    <x:row r="84">
      <x:c r="A84">
        <x:v>71523</x:v>
      </x:c>
      <x:c r="B84" s="1">
        <x:v>44291.6307933681</x:v>
      </x:c>
      <x:c r="C84" s="6">
        <x:v>27.3338574616667</x:v>
      </x:c>
      <x:c r="D84" s="14" t="s">
        <x:v>77</x:v>
      </x:c>
      <x:c r="E84" s="15">
        <x:v>44243.5101291667</x:v>
      </x:c>
      <x:c r="F84" t="s">
        <x:v>82</x:v>
      </x:c>
      <x:c r="G84" s="6">
        <x:v>279.986581162757</x:v>
      </x:c>
      <x:c r="H84" t="s">
        <x:v>83</x:v>
      </x:c>
      <x:c r="I84" s="6">
        <x:v>11.400978570126</x:v>
      </x:c>
      <x:c r="J84" t="s">
        <x:v>78</x:v>
      </x:c>
      <x:c r="K84" s="6">
        <x:v>1008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23.966</x:v>
      </x:c>
      <x:c r="R84" s="8">
        <x:v>154738.29654126</x:v>
      </x:c>
      <x:c r="S84" s="12">
        <x:v>312747.169835008</x:v>
      </x:c>
      <x:c r="T84" s="12">
        <x:v>33.25</x:v>
      </x:c>
      <x:c r="U84" s="12">
        <x:v>68.6</x:v>
      </x:c>
      <x:c r="V84" s="12">
        <x:f>NA()</x:f>
      </x:c>
    </x:row>
    <x:row r="85">
      <x:c r="A85">
        <x:v>71532</x:v>
      </x:c>
      <x:c r="B85" s="1">
        <x:v>44291.6310245718</x:v>
      </x:c>
      <x:c r="C85" s="6">
        <x:v>27.6667496516667</x:v>
      </x:c>
      <x:c r="D85" s="14" t="s">
        <x:v>77</x:v>
      </x:c>
      <x:c r="E85" s="15">
        <x:v>44243.5101291667</x:v>
      </x:c>
      <x:c r="F85" t="s">
        <x:v>82</x:v>
      </x:c>
      <x:c r="G85" s="6">
        <x:v>279.975731094606</x:v>
      </x:c>
      <x:c r="H85" t="s">
        <x:v>83</x:v>
      </x:c>
      <x:c r="I85" s="6">
        <x:v>11.4070500126868</x:v>
      </x:c>
      <x:c r="J85" t="s">
        <x:v>78</x:v>
      </x:c>
      <x:c r="K85" s="6">
        <x:v>1008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23.964</x:v>
      </x:c>
      <x:c r="R85" s="8">
        <x:v>154728.443747479</x:v>
      </x:c>
      <x:c r="S85" s="12">
        <x:v>312726.200695158</x:v>
      </x:c>
      <x:c r="T85" s="12">
        <x:v>33.25</x:v>
      </x:c>
      <x:c r="U85" s="12">
        <x:v>68.6</x:v>
      </x:c>
      <x:c r="V85" s="12">
        <x:f>NA()</x:f>
      </x:c>
    </x:row>
    <x:row r="86">
      <x:c r="A86">
        <x:v>71541</x:v>
      </x:c>
      <x:c r="B86" s="1">
        <x:v>44291.6312559375</x:v>
      </x:c>
      <x:c r="C86" s="6">
        <x:v>27.9999486266667</x:v>
      </x:c>
      <x:c r="D86" s="14" t="s">
        <x:v>77</x:v>
      </x:c>
      <x:c r="E86" s="15">
        <x:v>44243.5101291667</x:v>
      </x:c>
      <x:c r="F86" t="s">
        <x:v>82</x:v>
      </x:c>
      <x:c r="G86" s="6">
        <x:v>279.906576262955</x:v>
      </x:c>
      <x:c r="H86" t="s">
        <x:v>83</x:v>
      </x:c>
      <x:c r="I86" s="6">
        <x:v>11.4070500126868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23.967</x:v>
      </x:c>
      <x:c r="R86" s="8">
        <x:v>154733.420883201</x:v>
      </x:c>
      <x:c r="S86" s="12">
        <x:v>312724.000933788</x:v>
      </x:c>
      <x:c r="T86" s="12">
        <x:v>33.25</x:v>
      </x:c>
      <x:c r="U86" s="12">
        <x:v>68.6</x:v>
      </x:c>
      <x:c r="V86" s="12">
        <x:f>NA()</x:f>
      </x:c>
    </x:row>
    <x:row r="87">
      <x:c r="A87">
        <x:v>71550</x:v>
      </x:c>
      <x:c r="B87" s="1">
        <x:v>44291.6314873032</x:v>
      </x:c>
      <x:c r="C87" s="6">
        <x:v>28.3331008316667</x:v>
      </x:c>
      <x:c r="D87" s="14" t="s">
        <x:v>77</x:v>
      </x:c>
      <x:c r="E87" s="15">
        <x:v>44243.5101291667</x:v>
      </x:c>
      <x:c r="F87" t="s">
        <x:v>82</x:v>
      </x:c>
      <x:c r="G87" s="6">
        <x:v>279.895733851871</x:v>
      </x:c>
      <x:c r="H87" t="s">
        <x:v>83</x:v>
      </x:c>
      <x:c r="I87" s="6">
        <x:v>11.4131214661775</x:v>
      </x:c>
      <x:c r="J87" t="s">
        <x:v>78</x:v>
      </x:c>
      <x:c r="K87" s="6">
        <x:v>1008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23.965</x:v>
      </x:c>
      <x:c r="R87" s="8">
        <x:v>154741.910530787</x:v>
      </x:c>
      <x:c r="S87" s="12">
        <x:v>312729.134914481</x:v>
      </x:c>
      <x:c r="T87" s="12">
        <x:v>33.25</x:v>
      </x:c>
      <x:c r="U87" s="12">
        <x:v>68.6</x:v>
      </x:c>
      <x:c r="V87" s="12">
        <x:f>NA()</x:f>
      </x:c>
    </x:row>
    <x:row r="88">
      <x:c r="A88">
        <x:v>71559</x:v>
      </x:c>
      <x:c r="B88" s="1">
        <x:v>44291.6317190972</x:v>
      </x:c>
      <x:c r="C88" s="6">
        <x:v>28.6668917283333</x:v>
      </x:c>
      <x:c r="D88" s="14" t="s">
        <x:v>77</x:v>
      </x:c>
      <x:c r="E88" s="15">
        <x:v>44243.5101291667</x:v>
      </x:c>
      <x:c r="F88" t="s">
        <x:v>82</x:v>
      </x:c>
      <x:c r="G88" s="6">
        <x:v>279.918783097304</x:v>
      </x:c>
      <x:c r="H88" t="s">
        <x:v>83</x:v>
      </x:c>
      <x:c r="I88" s="6">
        <x:v>11.4131214661775</x:v>
      </x:c>
      <x:c r="J88" t="s">
        <x:v>78</x:v>
      </x:c>
      <x:c r="K88" s="6">
        <x:v>1008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23.964</x:v>
      </x:c>
      <x:c r="R88" s="8">
        <x:v>154740.921242939</x:v>
      </x:c>
      <x:c r="S88" s="12">
        <x:v>312714.093713204</x:v>
      </x:c>
      <x:c r="T88" s="12">
        <x:v>33.25</x:v>
      </x:c>
      <x:c r="U88" s="12">
        <x:v>68.6</x:v>
      </x:c>
      <x:c r="V88" s="12">
        <x:f>NA()</x:f>
      </x:c>
    </x:row>
    <x:row r="89">
      <x:c r="A89">
        <x:v>71568</x:v>
      </x:c>
      <x:c r="B89" s="1">
        <x:v>44291.6319504977</x:v>
      </x:c>
      <x:c r="C89" s="6">
        <x:v>29.000082295</x:v>
      </x:c>
      <x:c r="D89" s="14" t="s">
        <x:v>77</x:v>
      </x:c>
      <x:c r="E89" s="15">
        <x:v>44243.5101291667</x:v>
      </x:c>
      <x:c r="F89" t="s">
        <x:v>82</x:v>
      </x:c>
      <x:c r="G89" s="6">
        <x:v>279.780521981458</x:v>
      </x:c>
      <x:c r="H89" t="s">
        <x:v>83</x:v>
      </x:c>
      <x:c r="I89" s="6">
        <x:v>11.4131214661775</x:v>
      </x:c>
      <x:c r="J89" t="s">
        <x:v>78</x:v>
      </x:c>
      <x:c r="K89" s="6">
        <x:v>1008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23.97</x:v>
      </x:c>
      <x:c r="R89" s="8">
        <x:v>154730.824515739</x:v>
      </x:c>
      <x:c r="S89" s="12">
        <x:v>312702.5535713</x:v>
      </x:c>
      <x:c r="T89" s="12">
        <x:v>33.25</x:v>
      </x:c>
      <x:c r="U89" s="12">
        <x:v>68.6</x:v>
      </x:c>
      <x:c r="V89" s="12">
        <x:f>NA()</x:f>
      </x:c>
    </x:row>
    <x:row r="90">
      <x:c r="A90">
        <x:v>71577</x:v>
      </x:c>
      <x:c r="B90" s="1">
        <x:v>44291.6321822569</x:v>
      </x:c>
      <x:c r="C90" s="6">
        <x:v>29.3338213166667</x:v>
      </x:c>
      <x:c r="D90" s="14" t="s">
        <x:v>77</x:v>
      </x:c>
      <x:c r="E90" s="15">
        <x:v>44243.5101291667</x:v>
      </x:c>
      <x:c r="F90" t="s">
        <x:v>82</x:v>
      </x:c>
      <x:c r="G90" s="6">
        <x:v>279.803559775707</x:v>
      </x:c>
      <x:c r="H90" t="s">
        <x:v>83</x:v>
      </x:c>
      <x:c r="I90" s="6">
        <x:v>11.4131214661775</x:v>
      </x:c>
      <x:c r="J90" t="s">
        <x:v>78</x:v>
      </x:c>
      <x:c r="K90" s="6">
        <x:v>1008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23.969</x:v>
      </x:c>
      <x:c r="R90" s="8">
        <x:v>154733.085289025</x:v>
      </x:c>
      <x:c r="S90" s="12">
        <x:v>312694.764518614</x:v>
      </x:c>
      <x:c r="T90" s="12">
        <x:v>33.25</x:v>
      </x:c>
      <x:c r="U90" s="12">
        <x:v>68.6</x:v>
      </x:c>
      <x:c r="V90" s="12">
        <x:f>NA()</x:f>
      </x:c>
    </x:row>
    <x:row r="91">
      <x:c r="A91">
        <x:v>71586</x:v>
      </x:c>
      <x:c r="B91" s="1">
        <x:v>44291.6324134606</x:v>
      </x:c>
      <x:c r="C91" s="6">
        <x:v>29.6667428233333</x:v>
      </x:c>
      <x:c r="D91" s="14" t="s">
        <x:v>77</x:v>
      </x:c>
      <x:c r="E91" s="15">
        <x:v>44243.5101291667</x:v>
      </x:c>
      <x:c r="F91" t="s">
        <x:v>82</x:v>
      </x:c>
      <x:c r="G91" s="6">
        <x:v>279.769687370441</x:v>
      </x:c>
      <x:c r="H91" t="s">
        <x:v>83</x:v>
      </x:c>
      <x:c r="I91" s="6">
        <x:v>11.4191929305989</x:v>
      </x:c>
      <x:c r="J91" t="s">
        <x:v>78</x:v>
      </x:c>
      <x:c r="K91" s="6">
        <x:v>1008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23.968</x:v>
      </x:c>
      <x:c r="R91" s="8">
        <x:v>154739.360109183</x:v>
      </x:c>
      <x:c r="S91" s="12">
        <x:v>312713.845182506</x:v>
      </x:c>
      <x:c r="T91" s="12">
        <x:v>33.25</x:v>
      </x:c>
      <x:c r="U91" s="12">
        <x:v>68.6</x:v>
      </x:c>
      <x:c r="V91" s="12">
        <x:f>NA()</x:f>
      </x:c>
    </x:row>
    <x:row r="92">
      <x:c r="A92">
        <x:v>71595</x:v>
      </x:c>
      <x:c r="B92" s="1">
        <x:v>44291.6326447106</x:v>
      </x:c>
      <x:c r="C92" s="6">
        <x:v>29.9997849566667</x:v>
      </x:c>
      <x:c r="D92" s="14" t="s">
        <x:v>77</x:v>
      </x:c>
      <x:c r="E92" s="15">
        <x:v>44243.5101291667</x:v>
      </x:c>
      <x:c r="F92" t="s">
        <x:v>82</x:v>
      </x:c>
      <x:c r="G92" s="6">
        <x:v>279.758860185155</x:v>
      </x:c>
      <x:c r="H92" t="s">
        <x:v>83</x:v>
      </x:c>
      <x:c r="I92" s="6">
        <x:v>11.425264405952</x:v>
      </x:c>
      <x:c r="J92" t="s">
        <x:v>78</x:v>
      </x:c>
      <x:c r="K92" s="6">
        <x:v>1008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23.966</x:v>
      </x:c>
      <x:c r="R92" s="8">
        <x:v>154737.389428302</x:v>
      </x:c>
      <x:c r="S92" s="12">
        <x:v>312699.481607997</x:v>
      </x:c>
      <x:c r="T92" s="12">
        <x:v>33.25</x:v>
      </x:c>
      <x:c r="U92" s="12">
        <x:v>68.6</x:v>
      </x:c>
      <x:c r="V92" s="12">
        <x:f>NA()</x:f>
      </x:c>
    </x:row>
    <x:row r="93">
      <x:c r="A93">
        <x:v>71604</x:v>
      </x:c>
      <x:c r="B93" s="1">
        <x:v>44291.6328763542</x:v>
      </x:c>
      <x:c r="C93" s="6">
        <x:v>30.3333493416667</x:v>
      </x:c>
      <x:c r="D93" s="14" t="s">
        <x:v>77</x:v>
      </x:c>
      <x:c r="E93" s="15">
        <x:v>44243.5101291667</x:v>
      </x:c>
      <x:c r="F93" t="s">
        <x:v>82</x:v>
      </x:c>
      <x:c r="G93" s="6">
        <x:v>279.700587945357</x:v>
      </x:c>
      <x:c r="H93" t="s">
        <x:v>83</x:v>
      </x:c>
      <x:c r="I93" s="6">
        <x:v>11.4191929305989</x:v>
      </x:c>
      <x:c r="J93" t="s">
        <x:v>78</x:v>
      </x:c>
      <x:c r="K93" s="6">
        <x:v>1008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23.971</x:v>
      </x:c>
      <x:c r="R93" s="8">
        <x:v>154740.405676375</x:v>
      </x:c>
      <x:c r="S93" s="12">
        <x:v>312697.093787582</x:v>
      </x:c>
      <x:c r="T93" s="12">
        <x:v>33.25</x:v>
      </x:c>
      <x:c r="U93" s="12">
        <x:v>68.6</x:v>
      </x:c>
      <x:c r="V93" s="12">
        <x:f>NA()</x:f>
      </x:c>
    </x:row>
    <x:row r="94">
      <x:c r="A94">
        <x:v>71613</x:v>
      </x:c>
      <x:c r="B94" s="1">
        <x:v>44291.6331080671</x:v>
      </x:c>
      <x:c r="C94" s="6">
        <x:v>30.6669725466667</x:v>
      </x:c>
      <x:c r="D94" s="14" t="s">
        <x:v>77</x:v>
      </x:c>
      <x:c r="E94" s="15">
        <x:v>44243.5101291667</x:v>
      </x:c>
      <x:c r="F94" t="s">
        <x:v>82</x:v>
      </x:c>
      <x:c r="G94" s="6">
        <x:v>279.7127917599</x:v>
      </x:c>
      <x:c r="H94" t="s">
        <x:v>83</x:v>
      </x:c>
      <x:c r="I94" s="6">
        <x:v>11.425264405952</x:v>
      </x:c>
      <x:c r="J94" t="s">
        <x:v>78</x:v>
      </x:c>
      <x:c r="K94" s="6">
        <x:v>1008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23.968</x:v>
      </x:c>
      <x:c r="R94" s="8">
        <x:v>154726.606312954</x:v>
      </x:c>
      <x:c r="S94" s="12">
        <x:v>312671.934074631</x:v>
      </x:c>
      <x:c r="T94" s="12">
        <x:v>33.25</x:v>
      </x:c>
      <x:c r="U94" s="12">
        <x:v>68.6</x:v>
      </x:c>
      <x:c r="V94" s="12">
        <x:f>NA()</x:f>
      </x:c>
    </x:row>
    <x:row r="95">
      <x:c r="A95">
        <x:v>71622</x:v>
      </x:c>
      <x:c r="B95" s="1">
        <x:v>44291.6333392708</x:v>
      </x:c>
      <x:c r="C95" s="6">
        <x:v>30.99992453</x:v>
      </x:c>
      <x:c r="D95" s="14" t="s">
        <x:v>77</x:v>
      </x:c>
      <x:c r="E95" s="15">
        <x:v>44243.5101291667</x:v>
      </x:c>
      <x:c r="F95" t="s">
        <x:v>82</x:v>
      </x:c>
      <x:c r="G95" s="6">
        <x:v>279.689760980922</x:v>
      </x:c>
      <x:c r="H95" t="s">
        <x:v>83</x:v>
      </x:c>
      <x:c r="I95" s="6">
        <x:v>11.425264405952</x:v>
      </x:c>
      <x:c r="J95" t="s">
        <x:v>78</x:v>
      </x:c>
      <x:c r="K95" s="6">
        <x:v>1008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23.969</x:v>
      </x:c>
      <x:c r="R95" s="8">
        <x:v>154720.527289108</x:v>
      </x:c>
      <x:c r="S95" s="12">
        <x:v>312670.90510061</x:v>
      </x:c>
      <x:c r="T95" s="12">
        <x:v>33.25</x:v>
      </x:c>
      <x:c r="U95" s="12">
        <x:v>68.6</x:v>
      </x:c>
      <x:c r="V95" s="12">
        <x:f>NA()</x:f>
      </x:c>
    </x:row>
    <x:row r="96">
      <x:c r="A96">
        <x:v>71631</x:v>
      </x:c>
      <x:c r="B96" s="1">
        <x:v>44291.6335710648</x:v>
      </x:c>
      <x:c r="C96" s="6">
        <x:v>31.3337084883333</x:v>
      </x:c>
      <x:c r="D96" s="14" t="s">
        <x:v>77</x:v>
      </x:c>
      <x:c r="E96" s="15">
        <x:v>44243.5101291667</x:v>
      </x:c>
      <x:c r="F96" t="s">
        <x:v>82</x:v>
      </x:c>
      <x:c r="G96" s="6">
        <x:v>279.7127917599</x:v>
      </x:c>
      <x:c r="H96" t="s">
        <x:v>83</x:v>
      </x:c>
      <x:c r="I96" s="6">
        <x:v>11.425264405952</x:v>
      </x:c>
      <x:c r="J96" t="s">
        <x:v>78</x:v>
      </x:c>
      <x:c r="K96" s="6">
        <x:v>1008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23.968</x:v>
      </x:c>
      <x:c r="R96" s="8">
        <x:v>154723.736409336</x:v>
      </x:c>
      <x:c r="S96" s="12">
        <x:v>312654.662211678</x:v>
      </x:c>
      <x:c r="T96" s="12">
        <x:v>33.25</x:v>
      </x:c>
      <x:c r="U96" s="12">
        <x:v>68.6</x:v>
      </x:c>
      <x:c r="V96" s="12">
        <x:f>NA()</x:f>
      </x:c>
    </x:row>
    <x:row r="97">
      <x:c r="A97">
        <x:v>71640</x:v>
      </x:c>
      <x:c r="B97" s="1">
        <x:v>44291.6338021644</x:v>
      </x:c>
      <x:c r="C97" s="6">
        <x:v>31.6664818566667</x:v>
      </x:c>
      <x:c r="D97" s="14" t="s">
        <x:v>77</x:v>
      </x:c>
      <x:c r="E97" s="15">
        <x:v>44243.5101291667</x:v>
      </x:c>
      <x:c r="F97" t="s">
        <x:v>82</x:v>
      </x:c>
      <x:c r="G97" s="6">
        <x:v>279.643706288666</x:v>
      </x:c>
      <x:c r="H97" t="s">
        <x:v>83</x:v>
      </x:c>
      <x:c r="I97" s="6">
        <x:v>11.425264405952</x:v>
      </x:c>
      <x:c r="J97" t="s">
        <x:v>78</x:v>
      </x:c>
      <x:c r="K97" s="6">
        <x:v>1008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23.971</x:v>
      </x:c>
      <x:c r="R97" s="8">
        <x:v>154716.121381214</x:v>
      </x:c>
      <x:c r="S97" s="12">
        <x:v>312648.469222059</x:v>
      </x:c>
      <x:c r="T97" s="12">
        <x:v>33.25</x:v>
      </x:c>
      <x:c r="U97" s="12">
        <x:v>68.6</x:v>
      </x:c>
      <x:c r="V97" s="12">
        <x:f>NA()</x:f>
      </x:c>
    </x:row>
    <x:row r="98">
      <x:c r="A98">
        <x:v>71649</x:v>
      </x:c>
      <x:c r="B98" s="1">
        <x:v>44291.6340341088</x:v>
      </x:c>
      <x:c r="C98" s="6">
        <x:v>32.00049648</x:v>
      </x:c>
      <x:c r="D98" s="14" t="s">
        <x:v>77</x:v>
      </x:c>
      <x:c r="E98" s="15">
        <x:v>44243.5101291667</x:v>
      </x:c>
      <x:c r="F98" t="s">
        <x:v>82</x:v>
      </x:c>
      <x:c r="G98" s="6">
        <x:v>279.609863051958</x:v>
      </x:c>
      <x:c r="H98" t="s">
        <x:v>83</x:v>
      </x:c>
      <x:c r="I98" s="6">
        <x:v>11.431335892235</x:v>
      </x:c>
      <x:c r="J98" t="s">
        <x:v>78</x:v>
      </x:c>
      <x:c r="K98" s="6">
        <x:v>1008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23.97</x:v>
      </x:c>
      <x:c r="R98" s="8">
        <x:v>154711.621454357</x:v>
      </x:c>
      <x:c r="S98" s="12">
        <x:v>312658.220000739</x:v>
      </x:c>
      <x:c r="T98" s="12">
        <x:v>33.25</x:v>
      </x:c>
      <x:c r="U98" s="12">
        <x:v>68.6</x:v>
      </x:c>
      <x:c r="V98" s="12">
        <x:f>NA()</x:f>
      </x:c>
    </x:row>
    <x:row r="99">
      <x:c r="A99">
        <x:v>71658</x:v>
      </x:c>
      <x:c r="B99" s="1">
        <x:v>44291.6342652431</x:v>
      </x:c>
      <x:c r="C99" s="6">
        <x:v>32.3333365083333</x:v>
      </x:c>
      <x:c r="D99" s="14" t="s">
        <x:v>77</x:v>
      </x:c>
      <x:c r="E99" s="15">
        <x:v>44243.5101291667</x:v>
      </x:c>
      <x:c r="F99" t="s">
        <x:v>82</x:v>
      </x:c>
      <x:c r="G99" s="6">
        <x:v>279.632886892357</x:v>
      </x:c>
      <x:c r="H99" t="s">
        <x:v>83</x:v>
      </x:c>
      <x:c r="I99" s="6">
        <x:v>11.431335892235</x:v>
      </x:c>
      <x:c r="J99" t="s">
        <x:v>78</x:v>
      </x:c>
      <x:c r="K99" s="6">
        <x:v>1008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23.969</x:v>
      </x:c>
      <x:c r="R99" s="8">
        <x:v>154710.10629694</x:v>
      </x:c>
      <x:c r="S99" s="12">
        <x:v>312642.891805509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71667</x:v>
      </x:c>
      <x:c r="B100" s="1">
        <x:v>44291.6344970255</x:v>
      </x:c>
      <x:c r="C100" s="6">
        <x:v>32.6671066033333</x:v>
      </x:c>
      <x:c r="D100" s="14" t="s">
        <x:v>77</x:v>
      </x:c>
      <x:c r="E100" s="15">
        <x:v>44243.5101291667</x:v>
      </x:c>
      <x:c r="F100" t="s">
        <x:v>82</x:v>
      </x:c>
      <x:c r="G100" s="6">
        <x:v>279.586841499452</x:v>
      </x:c>
      <x:c r="H100" t="s">
        <x:v>83</x:v>
      </x:c>
      <x:c r="I100" s="6">
        <x:v>11.431335892235</x:v>
      </x:c>
      <x:c r="J100" t="s">
        <x:v>78</x:v>
      </x:c>
      <x:c r="K100" s="6">
        <x:v>1008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23.971</x:v>
      </x:c>
      <x:c r="R100" s="8">
        <x:v>154719.672849925</x:v>
      </x:c>
      <x:c r="S100" s="12">
        <x:v>312644.061280706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71676</x:v>
      </x:c>
      <x:c r="B101" s="1">
        <x:v>44291.6347282407</x:v>
      </x:c>
      <x:c r="C101" s="6">
        <x:v>33.0000429783333</x:v>
      </x:c>
      <x:c r="D101" s="14" t="s">
        <x:v>77</x:v>
      </x:c>
      <x:c r="E101" s="15">
        <x:v>44243.5101291667</x:v>
      </x:c>
      <x:c r="F101" t="s">
        <x:v>82</x:v>
      </x:c>
      <x:c r="G101" s="6">
        <x:v>279.473162495511</x:v>
      </x:c>
      <x:c r="H101" t="s">
        <x:v>83</x:v>
      </x:c>
      <x:c r="I101" s="6">
        <x:v>11.4434788975946</x:v>
      </x:c>
      <x:c r="J101" t="s">
        <x:v>78</x:v>
      </x:c>
      <x:c r="K101" s="6">
        <x:v>1008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23.971</x:v>
      </x:c>
      <x:c r="R101" s="8">
        <x:v>154703.951997142</x:v>
      </x:c>
      <x:c r="S101" s="12">
        <x:v>312628.090941583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71685</x:v>
      </x:c>
      <x:c r="B102" s="1">
        <x:v>44291.6349600347</x:v>
      </x:c>
      <x:c r="C102" s="6">
        <x:v>33.3338289216667</x:v>
      </x:c>
      <x:c r="D102" s="14" t="s">
        <x:v>77</x:v>
      </x:c>
      <x:c r="E102" s="15">
        <x:v>44243.5101291667</x:v>
      </x:c>
      <x:c r="F102" t="s">
        <x:v>82</x:v>
      </x:c>
      <x:c r="G102" s="6">
        <x:v>279.529993570725</x:v>
      </x:c>
      <x:c r="H102" t="s">
        <x:v>83</x:v>
      </x:c>
      <x:c r="I102" s="6">
        <x:v>11.4374073894492</x:v>
      </x:c>
      <x:c r="J102" t="s">
        <x:v>78</x:v>
      </x:c>
      <x:c r="K102" s="6">
        <x:v>1008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23.971</x:v>
      </x:c>
      <x:c r="R102" s="8">
        <x:v>154701.264154133</x:v>
      </x:c>
      <x:c r="S102" s="12">
        <x:v>312618.527362555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71694</x:v>
      </x:c>
      <x:c r="B103" s="1">
        <x:v>44291.6351912037</x:v>
      </x:c>
      <x:c r="C103" s="6">
        <x:v>33.6667086433333</x:v>
      </x:c>
      <x:c r="D103" s="14" t="s">
        <x:v>77</x:v>
      </x:c>
      <x:c r="E103" s="15">
        <x:v>44243.5101291667</x:v>
      </x:c>
      <x:c r="F103" t="s">
        <x:v>82</x:v>
      </x:c>
      <x:c r="G103" s="6">
        <x:v>279.542206129984</x:v>
      </x:c>
      <x:c r="H103" t="s">
        <x:v>83</x:v>
      </x:c>
      <x:c r="I103" s="6">
        <x:v>11.4434788975946</x:v>
      </x:c>
      <x:c r="J103" t="s">
        <x:v>78</x:v>
      </x:c>
      <x:c r="K103" s="6">
        <x:v>1008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23.968</x:v>
      </x:c>
      <x:c r="R103" s="8">
        <x:v>154698.759786924</x:v>
      </x:c>
      <x:c r="S103" s="12">
        <x:v>312624.38362276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71703</x:v>
      </x:c>
      <x:c r="B104" s="1">
        <x:v>44291.6354229977</x:v>
      </x:c>
      <x:c r="C104" s="6">
        <x:v>34.0005143033333</x:v>
      </x:c>
      <x:c r="D104" s="14" t="s">
        <x:v>77</x:v>
      </x:c>
      <x:c r="E104" s="15">
        <x:v>44243.5101291667</x:v>
      </x:c>
      <x:c r="F104" t="s">
        <x:v>82</x:v>
      </x:c>
      <x:c r="G104" s="6">
        <x:v>279.5652252496</x:v>
      </x:c>
      <x:c r="H104" t="s">
        <x:v>83</x:v>
      </x:c>
      <x:c r="I104" s="6">
        <x:v>11.4434788975946</x:v>
      </x:c>
      <x:c r="J104" t="s">
        <x:v>78</x:v>
      </x:c>
      <x:c r="K104" s="6">
        <x:v>1008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23.967</x:v>
      </x:c>
      <x:c r="R104" s="8">
        <x:v>154691.624828729</x:v>
      </x:c>
      <x:c r="S104" s="12">
        <x:v>312613.687647184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71712</x:v>
      </x:c>
      <x:c r="B105" s="1">
        <x:v>44291.6356543171</x:v>
      </x:c>
      <x:c r="C105" s="6">
        <x:v>34.33361876</x:v>
      </x:c>
      <x:c r="D105" s="14" t="s">
        <x:v>77</x:v>
      </x:c>
      <x:c r="E105" s="15">
        <x:v>44243.5101291667</x:v>
      </x:c>
      <x:c r="F105" t="s">
        <x:v>82</x:v>
      </x:c>
      <x:c r="G105" s="6">
        <x:v>279.599051146654</x:v>
      </x:c>
      <x:c r="H105" t="s">
        <x:v>83</x:v>
      </x:c>
      <x:c r="I105" s="6">
        <x:v>11.4374073894492</x:v>
      </x:c>
      <x:c r="J105" t="s">
        <x:v>78</x:v>
      </x:c>
      <x:c r="K105" s="6">
        <x:v>1008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23.968</x:v>
      </x:c>
      <x:c r="R105" s="8">
        <x:v>154685.379711478</x:v>
      </x:c>
      <x:c r="S105" s="12">
        <x:v>312606.312245343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71721</x:v>
      </x:c>
      <x:c r="B106" s="1">
        <x:v>44291.6358856481</x:v>
      </x:c>
      <x:c r="C106" s="6">
        <x:v>34.6667315783333</x:v>
      </x:c>
      <x:c r="D106" s="14" t="s">
        <x:v>77</x:v>
      </x:c>
      <x:c r="E106" s="15">
        <x:v>44243.5101291667</x:v>
      </x:c>
      <x:c r="F106" t="s">
        <x:v>82</x:v>
      </x:c>
      <x:c r="G106" s="6">
        <x:v>279.622074914345</x:v>
      </x:c>
      <x:c r="H106" t="s">
        <x:v>83</x:v>
      </x:c>
      <x:c r="I106" s="6">
        <x:v>11.4374073894492</x:v>
      </x:c>
      <x:c r="J106" t="s">
        <x:v>78</x:v>
      </x:c>
      <x:c r="K106" s="6">
        <x:v>1008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23.967</x:v>
      </x:c>
      <x:c r="R106" s="8">
        <x:v>154676.866104208</x:v>
      </x:c>
      <x:c r="S106" s="12">
        <x:v>312598.618023461</x:v>
      </x:c>
      <x:c r="T106" s="12">
        <x:v>33.25</x:v>
      </x:c>
      <x:c r="U106" s="12">
        <x:v>68.6</x:v>
      </x:c>
      <x:c r="V10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2021-04-05T22:30:44Z</dcterms:modified>
</cp:coreProperties>
</file>