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650d1f1d38945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<x:sst xmlns:x="http://schemas.openxmlformats.org/spreadsheetml/2006/main">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</x:sst>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50d1f1d38945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44291.6463433455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70786</x:v>
      </x:c>
      <x:c r="B2" s="1">
        <x:v>44291.6118385069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289.866527738049</x:v>
      </x:c>
      <x:c r="H2" t="s">
        <x:v>83</x:v>
      </x:c>
      <x:c r="I2" s="6">
        <x:v>10.9345788552728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23.01</x:v>
      </x:c>
      <x:c r="R2" s="8">
        <x:v>136934.868440999</x:v>
      </x:c>
      <x:c r="S2" s="12">
        <x:v>275942.034264874</x:v>
      </x:c>
      <x:c r="T2" s="12">
        <x:v>26.25</x:v>
      </x:c>
      <x:c r="U2" s="12">
        <x:v>74</x:v>
      </x:c>
      <x:c r="V2" s="12">
        <x:f>NA()</x:f>
      </x:c>
    </x:row>
    <x:row r="3">
      <x:c r="A3">
        <x:v>70795</x:v>
      </x:c>
      <x:c r="B3" s="1">
        <x:v>44291.6120665509</x:v>
      </x:c>
      <x:c r="C3" s="6">
        <x:v>0.328366458333333</x:v>
      </x:c>
      <x:c r="D3" s="14" t="s">
        <x:v>77</x:v>
      </x:c>
      <x:c r="E3" s="15">
        <x:v>44243.5109240741</x:v>
      </x:c>
      <x:c r="F3" t="s">
        <x:v>82</x:v>
      </x:c>
      <x:c r="G3" s="6">
        <x:v>289.750551811859</x:v>
      </x:c>
      <x:c r="H3" t="s">
        <x:v>83</x:v>
      </x:c>
      <x:c r="I3" s="6">
        <x:v>10.9467347334521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23.01</x:v>
      </x:c>
      <x:c r="R3" s="8">
        <x:v>136910.973492035</x:v>
      </x:c>
      <x:c r="S3" s="12">
        <x:v>275926.398184479</x:v>
      </x:c>
      <x:c r="T3" s="12">
        <x:v>26.25</x:v>
      </x:c>
      <x:c r="U3" s="12">
        <x:v>74</x:v>
      </x:c>
      <x:c r="V3" s="12">
        <x:f>NA()</x:f>
      </x:c>
    </x:row>
    <x:row r="4">
      <x:c r="A4">
        <x:v>70804</x:v>
      </x:c>
      <x:c r="B4" s="1">
        <x:v>44291.6122977662</x:v>
      </x:c>
      <x:c r="C4" s="6">
        <x:v>0.661297696666667</x:v>
      </x:c>
      <x:c r="D4" s="14" t="s">
        <x:v>77</x:v>
      </x:c>
      <x:c r="E4" s="15">
        <x:v>44243.5109240741</x:v>
      </x:c>
      <x:c r="F4" t="s">
        <x:v>82</x:v>
      </x:c>
      <x:c r="G4" s="6">
        <x:v>289.838998398741</x:v>
      </x:c>
      <x:c r="H4" t="s">
        <x:v>83</x:v>
      </x:c>
      <x:c r="I4" s="6">
        <x:v>10.9528126889709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23.004</x:v>
      </x:c>
      <x:c r="R4" s="8">
        <x:v>136898.546810361</x:v>
      </x:c>
      <x:c r="S4" s="12">
        <x:v>275917.632954458</x:v>
      </x:c>
      <x:c r="T4" s="12">
        <x:v>26.25</x:v>
      </x:c>
      <x:c r="U4" s="12">
        <x:v>74</x:v>
      </x:c>
      <x:c r="V4" s="12">
        <x:f>NA()</x:f>
      </x:c>
    </x:row>
    <x:row r="5">
      <x:c r="A5">
        <x:v>70813</x:v>
      </x:c>
      <x:c r="B5" s="1">
        <x:v>44291.6125295486</x:v>
      </x:c>
      <x:c r="C5" s="6">
        <x:v>0.995064561666667</x:v>
      </x:c>
      <x:c r="D5" s="14" t="s">
        <x:v>77</x:v>
      </x:c>
      <x:c r="E5" s="15">
        <x:v>44243.5109240741</x:v>
      </x:c>
      <x:c r="F5" t="s">
        <x:v>82</x:v>
      </x:c>
      <x:c r="G5" s="6">
        <x:v>289.698668639273</x:v>
      </x:c>
      <x:c r="H5" t="s">
        <x:v>83</x:v>
      </x:c>
      <x:c r="I5" s="6">
        <x:v>10.9649686328662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23.005</x:v>
      </x:c>
      <x:c r="R5" s="8">
        <x:v>136882.0794373</x:v>
      </x:c>
      <x:c r="S5" s="12">
        <x:v>275905.653800474</x:v>
      </x:c>
      <x:c r="T5" s="12">
        <x:v>26.25</x:v>
      </x:c>
      <x:c r="U5" s="12">
        <x:v>74</x:v>
      </x:c>
      <x:c r="V5" s="12">
        <x:f>NA()</x:f>
      </x:c>
    </x:row>
    <x:row r="6">
      <x:c r="A6">
        <x:v>70822</x:v>
      </x:c>
      <x:c r="B6" s="1">
        <x:v>44291.6127606481</x:v>
      </x:c>
      <x:c r="C6" s="6">
        <x:v>1.32785646666667</x:v>
      </x:c>
      <x:c r="D6" s="14" t="s">
        <x:v>77</x:v>
      </x:c>
      <x:c r="E6" s="15">
        <x:v>44243.5109240741</x:v>
      </x:c>
      <x:c r="F6" t="s">
        <x:v>82</x:v>
      </x:c>
      <x:c r="G6" s="6">
        <x:v>289.698668639273</x:v>
      </x:c>
      <x:c r="H6" t="s">
        <x:v>83</x:v>
      </x:c>
      <x:c r="I6" s="6">
        <x:v>10.9649686328662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23.005</x:v>
      </x:c>
      <x:c r="R6" s="8">
        <x:v>136877.511666053</x:v>
      </x:c>
      <x:c r="S6" s="12">
        <x:v>275911.671638539</x:v>
      </x:c>
      <x:c r="T6" s="12">
        <x:v>26.25</x:v>
      </x:c>
      <x:c r="U6" s="12">
        <x:v>74</x:v>
      </x:c>
      <x:c r="V6" s="12">
        <x:f>NA()</x:f>
      </x:c>
    </x:row>
    <x:row r="7">
      <x:c r="A7">
        <x:v>70831</x:v>
      </x:c>
      <x:c r="B7" s="1">
        <x:v>44291.6129923958</x:v>
      </x:c>
      <x:c r="C7" s="6">
        <x:v>1.66156355</x:v>
      </x:c>
      <x:c r="D7" s="14" t="s">
        <x:v>77</x:v>
      </x:c>
      <x:c r="E7" s="15">
        <x:v>44243.5109240741</x:v>
      </x:c>
      <x:c r="F7" t="s">
        <x:v>82</x:v>
      </x:c>
      <x:c r="G7" s="6">
        <x:v>289.640733299265</x:v>
      </x:c>
      <x:c r="H7" t="s">
        <x:v>83</x:v>
      </x:c>
      <x:c r="I7" s="6">
        <x:v>10.9710466212427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23.005</x:v>
      </x:c>
      <x:c r="R7" s="8">
        <x:v>136855.473205432</x:v>
      </x:c>
      <x:c r="S7" s="12">
        <x:v>275889.875061446</x:v>
      </x:c>
      <x:c r="T7" s="12">
        <x:v>26.25</x:v>
      </x:c>
      <x:c r="U7" s="12">
        <x:v>74</x:v>
      </x:c>
      <x:c r="V7" s="12">
        <x:f>NA()</x:f>
      </x:c>
    </x:row>
    <x:row r="8">
      <x:c r="A8">
        <x:v>70840</x:v>
      </x:c>
      <x:c r="B8" s="1">
        <x:v>44291.6132236111</x:v>
      </x:c>
      <x:c r="C8" s="6">
        <x:v>1.99454821</x:v>
      </x:c>
      <x:c r="D8" s="14" t="s">
        <x:v>77</x:v>
      </x:c>
      <x:c r="E8" s="15">
        <x:v>44243.5109240741</x:v>
      </x:c>
      <x:c r="F8" t="s">
        <x:v>82</x:v>
      </x:c>
      <x:c r="G8" s="6">
        <x:v>289.491408442508</x:v>
      </x:c>
      <x:c r="H8" t="s">
        <x:v>83</x:v>
      </x:c>
      <x:c r="I8" s="6">
        <x:v>10.9892806520897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23.004</x:v>
      </x:c>
      <x:c r="R8" s="8">
        <x:v>136848.674097536</x:v>
      </x:c>
      <x:c r="S8" s="12">
        <x:v>275887.89981276</x:v>
      </x:c>
      <x:c r="T8" s="12">
        <x:v>26.25</x:v>
      </x:c>
      <x:c r="U8" s="12">
        <x:v>74</x:v>
      </x:c>
      <x:c r="V8" s="12">
        <x:f>NA()</x:f>
      </x:c>
    </x:row>
    <x:row r="9">
      <x:c r="A9">
        <x:v>70849</x:v>
      </x:c>
      <x:c r="B9" s="1">
        <x:v>44291.6134549421</x:v>
      </x:c>
      <x:c r="C9" s="6">
        <x:v>2.32763343166667</x:v>
      </x:c>
      <x:c r="D9" s="14" t="s">
        <x:v>77</x:v>
      </x:c>
      <x:c r="E9" s="15">
        <x:v>44243.5109240741</x:v>
      </x:c>
      <x:c r="F9" t="s">
        <x:v>82</x:v>
      </x:c>
      <x:c r="G9" s="6">
        <x:v>289.400053235727</x:v>
      </x:c>
      <x:c r="H9" t="s">
        <x:v>83</x:v>
      </x:c>
      <x:c r="I9" s="6">
        <x:v>11.0014367274193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23.003</x:v>
      </x:c>
      <x:c r="R9" s="8">
        <x:v>136841.707835746</x:v>
      </x:c>
      <x:c r="S9" s="12">
        <x:v>275889.729527002</x:v>
      </x:c>
      <x:c r="T9" s="12">
        <x:v>26.25</x:v>
      </x:c>
      <x:c r="U9" s="12">
        <x:v>74</x:v>
      </x:c>
      <x:c r="V9" s="12">
        <x:f>NA()</x:f>
      </x:c>
    </x:row>
    <x:row r="10">
      <x:c r="A10">
        <x:v>70858</x:v>
      </x:c>
      <x:c r="B10" s="1">
        <x:v>44291.6136865741</x:v>
      </x:c>
      <x:c r="C10" s="6">
        <x:v>2.661199255</x:v>
      </x:c>
      <x:c r="D10" s="14" t="s">
        <x:v>77</x:v>
      </x:c>
      <x:c r="E10" s="15">
        <x:v>44243.5109240741</x:v>
      </x:c>
      <x:c r="F10" t="s">
        <x:v>82</x:v>
      </x:c>
      <x:c r="G10" s="6">
        <x:v>289.384790989321</x:v>
      </x:c>
      <x:c r="H10" t="s">
        <x:v>83</x:v>
      </x:c>
      <x:c r="I10" s="6">
        <x:v>10.995358684278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23.006</x:v>
      </x:c>
      <x:c r="R10" s="8">
        <x:v>136842.275141021</x:v>
      </x:c>
      <x:c r="S10" s="12">
        <x:v>275876.597721335</x:v>
      </x:c>
      <x:c r="T10" s="12">
        <x:v>26.25</x:v>
      </x:c>
      <x:c r="U10" s="12">
        <x:v>74</x:v>
      </x:c>
      <x:c r="V10" s="12">
        <x:f>NA()</x:f>
      </x:c>
    </x:row>
    <x:row r="11">
      <x:c r="A11">
        <x:v>70867</x:v>
      </x:c>
      <x:c r="B11" s="1">
        <x:v>44291.613918287</x:v>
      </x:c>
      <x:c r="C11" s="6">
        <x:v>2.99488371666667</x:v>
      </x:c>
      <x:c r="D11" s="14" t="s">
        <x:v>77</x:v>
      </x:c>
      <x:c r="E11" s="15">
        <x:v>44243.5109240741</x:v>
      </x:c>
      <x:c r="F11" t="s">
        <x:v>82</x:v>
      </x:c>
      <x:c r="G11" s="6">
        <x:v>289.351312326259</x:v>
      </x:c>
      <x:c r="H11" t="s">
        <x:v>83</x:v>
      </x:c>
      <x:c r="I11" s="6">
        <x:v>11.0014367274193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23.005</x:v>
      </x:c>
      <x:c r="R11" s="8">
        <x:v>136830.806494831</x:v>
      </x:c>
      <x:c r="S11" s="12">
        <x:v>275878.177471337</x:v>
      </x:c>
      <x:c r="T11" s="12">
        <x:v>26.25</x:v>
      </x:c>
      <x:c r="U11" s="12">
        <x:v>74</x:v>
      </x:c>
      <x:c r="V11" s="12">
        <x:f>NA()</x:f>
      </x:c>
    </x:row>
    <x:row r="12">
      <x:c r="A12">
        <x:v>70876</x:v>
      </x:c>
      <x:c r="B12" s="1">
        <x:v>44291.6141493866</x:v>
      </x:c>
      <x:c r="C12" s="6">
        <x:v>3.32766074</x:v>
      </x:c>
      <x:c r="D12" s="14" t="s">
        <x:v>77</x:v>
      </x:c>
      <x:c r="E12" s="15">
        <x:v>44243.5109240741</x:v>
      </x:c>
      <x:c r="F12" t="s">
        <x:v>82</x:v>
      </x:c>
      <x:c r="G12" s="6">
        <x:v>289.366579927818</x:v>
      </x:c>
      <x:c r="H12" t="s">
        <x:v>83</x:v>
      </x:c>
      <x:c r="I12" s="6">
        <x:v>11.0075147815141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23.002</x:v>
      </x:c>
      <x:c r="R12" s="8">
        <x:v>136831.54169592</x:v>
      </x:c>
      <x:c r="S12" s="12">
        <x:v>275856.779001812</x:v>
      </x:c>
      <x:c r="T12" s="12">
        <x:v>26.25</x:v>
      </x:c>
      <x:c r="U12" s="12">
        <x:v>74</x:v>
      </x:c>
      <x:c r="V12" s="12">
        <x:f>NA()</x:f>
      </x:c>
    </x:row>
    <x:row r="13">
      <x:c r="A13">
        <x:v>70885</x:v>
      </x:c>
      <x:c r="B13" s="1">
        <x:v>44291.6143811343</x:v>
      </x:c>
      <x:c r="C13" s="6">
        <x:v>3.66134718666667</x:v>
      </x:c>
      <x:c r="D13" s="14" t="s">
        <x:v>77</x:v>
      </x:c>
      <x:c r="E13" s="15">
        <x:v>44243.5109240741</x:v>
      </x:c>
      <x:c r="F13" t="s">
        <x:v>82</x:v>
      </x:c>
      <x:c r="G13" s="6">
        <x:v>289.12008200604</x:v>
      </x:c>
      <x:c r="H13" t="s">
        <x:v>83</x:v>
      </x:c>
      <x:c r="I13" s="6">
        <x:v>11.0257490095155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23.005</x:v>
      </x:c>
      <x:c r="R13" s="8">
        <x:v>136820.667875653</x:v>
      </x:c>
      <x:c r="S13" s="12">
        <x:v>275853.651060562</x:v>
      </x:c>
      <x:c r="T13" s="12">
        <x:v>26.25</x:v>
      </x:c>
      <x:c r="U13" s="12">
        <x:v>74</x:v>
      </x:c>
      <x:c r="V13" s="12">
        <x:f>NA()</x:f>
      </x:c>
    </x:row>
    <x:row r="14">
      <x:c r="A14">
        <x:v>70894</x:v>
      </x:c>
      <x:c r="B14" s="1">
        <x:v>44291.6146128472</x:v>
      </x:c>
      <x:c r="C14" s="6">
        <x:v>3.99504702166667</x:v>
      </x:c>
      <x:c r="D14" s="14" t="s">
        <x:v>77</x:v>
      </x:c>
      <x:c r="E14" s="15">
        <x:v>44243.5109240741</x:v>
      </x:c>
      <x:c r="F14" t="s">
        <x:v>82</x:v>
      </x:c>
      <x:c r="G14" s="6">
        <x:v>289.12008200604</x:v>
      </x:c>
      <x:c r="H14" t="s">
        <x:v>83</x:v>
      </x:c>
      <x:c r="I14" s="6">
        <x:v>11.0257490095155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23.005</x:v>
      </x:c>
      <x:c r="R14" s="8">
        <x:v>136824.532996609</x:v>
      </x:c>
      <x:c r="S14" s="12">
        <x:v>275839.045241593</x:v>
      </x:c>
      <x:c r="T14" s="12">
        <x:v>26.25</x:v>
      </x:c>
      <x:c r="U14" s="12">
        <x:v>74</x:v>
      </x:c>
      <x:c r="V14" s="12">
        <x:f>NA()</x:f>
      </x:c>
    </x:row>
    <x:row r="15">
      <x:c r="A15">
        <x:v>70903</x:v>
      </x:c>
      <x:c r="B15" s="1">
        <x:v>44291.614844213</x:v>
      </x:c>
      <x:c r="C15" s="6">
        <x:v>4.32818244</x:v>
      </x:c>
      <x:c r="D15" s="14" t="s">
        <x:v>77</x:v>
      </x:c>
      <x:c r="E15" s="15">
        <x:v>44243.5109240741</x:v>
      </x:c>
      <x:c r="F15" t="s">
        <x:v>82</x:v>
      </x:c>
      <x:c r="G15" s="6">
        <x:v>288.980231184154</x:v>
      </x:c>
      <x:c r="H15" t="s">
        <x:v>83</x:v>
      </x:c>
      <x:c r="I15" s="6">
        <x:v>11.0379052162839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23.006</x:v>
      </x:c>
      <x:c r="R15" s="8">
        <x:v>136825.66235863</x:v>
      </x:c>
      <x:c r="S15" s="12">
        <x:v>275836.252826193</x:v>
      </x:c>
      <x:c r="T15" s="12">
        <x:v>26.25</x:v>
      </x:c>
      <x:c r="U15" s="12">
        <x:v>74</x:v>
      </x:c>
      <x:c r="V15" s="12">
        <x:f>NA()</x:f>
      </x:c>
    </x:row>
    <x:row r="16">
      <x:c r="A16">
        <x:v>70912</x:v>
      </x:c>
      <x:c r="B16" s="1">
        <x:v>44291.6150753125</x:v>
      </x:c>
      <x:c r="C16" s="6">
        <x:v>4.660983995</x:v>
      </x:c>
      <x:c r="D16" s="14" t="s">
        <x:v>77</x:v>
      </x:c>
      <x:c r="E16" s="15">
        <x:v>44243.5109240741</x:v>
      </x:c>
      <x:c r="F16" t="s">
        <x:v>82</x:v>
      </x:c>
      <x:c r="G16" s="6">
        <x:v>288.898174611097</x:v>
      </x:c>
      <x:c r="H16" t="s">
        <x:v>83</x:v>
      </x:c>
      <x:c r="I16" s="6">
        <x:v>11.0439833360979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23.007</x:v>
      </x:c>
      <x:c r="R16" s="8">
        <x:v>136813.995267104</x:v>
      </x:c>
      <x:c r="S16" s="12">
        <x:v>275823.800960704</x:v>
      </x:c>
      <x:c r="T16" s="12">
        <x:v>26.25</x:v>
      </x:c>
      <x:c r="U16" s="12">
        <x:v>74</x:v>
      </x:c>
      <x:c r="V16" s="12">
        <x:f>NA()</x:f>
      </x:c>
    </x:row>
    <x:row r="17">
      <x:c r="A17">
        <x:v>70921</x:v>
      </x:c>
      <x:c r="B17" s="1">
        <x:v>44291.6153070602</x:v>
      </x:c>
      <x:c r="C17" s="6">
        <x:v>4.99468418</x:v>
      </x:c>
      <x:c r="D17" s="14" t="s">
        <x:v>77</x:v>
      </x:c>
      <x:c r="E17" s="15">
        <x:v>44243.5109240741</x:v>
      </x:c>
      <x:c r="F17" t="s">
        <x:v>82</x:v>
      </x:c>
      <x:c r="G17" s="6">
        <x:v>288.873846867721</x:v>
      </x:c>
      <x:c r="H17" t="s">
        <x:v>83</x:v>
      </x:c>
      <x:c r="I17" s="6">
        <x:v>11.0439833360979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23.008</x:v>
      </x:c>
      <x:c r="R17" s="8">
        <x:v>136814.963658481</x:v>
      </x:c>
      <x:c r="S17" s="12">
        <x:v>275821.134989918</x:v>
      </x:c>
      <x:c r="T17" s="12">
        <x:v>26.25</x:v>
      </x:c>
      <x:c r="U17" s="12">
        <x:v>74</x:v>
      </x:c>
      <x:c r="V17" s="12">
        <x:f>NA()</x:f>
      </x:c>
    </x:row>
    <x:row r="18">
      <x:c r="A18">
        <x:v>70930</x:v>
      </x:c>
      <x:c r="B18" s="1">
        <x:v>44291.6155386921</x:v>
      </x:c>
      <x:c r="C18" s="6">
        <x:v>5.32823089833333</x:v>
      </x:c>
      <x:c r="D18" s="14" t="s">
        <x:v>77</x:v>
      </x:c>
      <x:c r="E18" s="15">
        <x:v>44243.5109240741</x:v>
      </x:c>
      <x:c r="F18" t="s">
        <x:v>82</x:v>
      </x:c>
      <x:c r="G18" s="6">
        <x:v>288.782782601192</x:v>
      </x:c>
      <x:c r="H18" t="s">
        <x:v>83</x:v>
      </x:c>
      <x:c r="I18" s="6">
        <x:v>11.0561396085864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23.007</x:v>
      </x:c>
      <x:c r="R18" s="8">
        <x:v>136804.689722499</x:v>
      </x:c>
      <x:c r="S18" s="12">
        <x:v>275805.898984427</x:v>
      </x:c>
      <x:c r="T18" s="12">
        <x:v>26.25</x:v>
      </x:c>
      <x:c r="U18" s="12">
        <x:v>74</x:v>
      </x:c>
      <x:c r="V18" s="12">
        <x:f>NA()</x:f>
      </x:c>
    </x:row>
    <x:row r="19">
      <x:c r="A19">
        <x:v>70939</x:v>
      </x:c>
      <x:c r="B19" s="1">
        <x:v>44291.6157697917</x:v>
      </x:c>
      <x:c r="C19" s="6">
        <x:v>5.66103109666667</x:v>
      </x:c>
      <x:c r="D19" s="14" t="s">
        <x:v>77</x:v>
      </x:c>
      <x:c r="E19" s="15">
        <x:v>44243.5109240741</x:v>
      </x:c>
      <x:c r="F19" t="s">
        <x:v>82</x:v>
      </x:c>
      <x:c r="G19" s="6">
        <x:v>288.807103253859</x:v>
      </x:c>
      <x:c r="H19" t="s">
        <x:v>83</x:v>
      </x:c>
      <x:c r="I19" s="6">
        <x:v>11.0561396085864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23.006</x:v>
      </x:c>
      <x:c r="R19" s="8">
        <x:v>136800.139717829</x:v>
      </x:c>
      <x:c r="S19" s="12">
        <x:v>275799.203192557</x:v>
      </x:c>
      <x:c r="T19" s="12">
        <x:v>26.25</x:v>
      </x:c>
      <x:c r="U19" s="12">
        <x:v>74</x:v>
      </x:c>
      <x:c r="V19" s="12">
        <x:f>NA()</x:f>
      </x:c>
    </x:row>
    <x:row r="20">
      <x:c r="A20">
        <x:v>70948</x:v>
      </x:c>
      <x:c r="B20" s="1">
        <x:v>44291.6160014699</x:v>
      </x:c>
      <x:c r="C20" s="6">
        <x:v>5.994615655</x:v>
      </x:c>
      <x:c r="D20" s="14" t="s">
        <x:v>77</x:v>
      </x:c>
      <x:c r="E20" s="15">
        <x:v>44243.5109240741</x:v>
      </x:c>
      <x:c r="F20" t="s">
        <x:v>82</x:v>
      </x:c>
      <x:c r="G20" s="6">
        <x:v>288.691769443675</x:v>
      </x:c>
      <x:c r="H20" t="s">
        <x:v>83</x:v>
      </x:c>
      <x:c r="I20" s="6">
        <x:v>11.0682959248898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23.006</x:v>
      </x:c>
      <x:c r="R20" s="8">
        <x:v>136797.757150266</x:v>
      </x:c>
      <x:c r="S20" s="12">
        <x:v>275787.118055449</x:v>
      </x:c>
      <x:c r="T20" s="12">
        <x:v>26.25</x:v>
      </x:c>
      <x:c r="U20" s="12">
        <x:v>74</x:v>
      </x:c>
      <x:c r="V20" s="12">
        <x:f>NA()</x:f>
      </x:c>
    </x:row>
    <x:row r="21">
      <x:c r="A21">
        <x:v>70957</x:v>
      </x:c>
      <x:c r="B21" s="1">
        <x:v>44291.6162327546</x:v>
      </x:c>
      <x:c r="C21" s="6">
        <x:v>6.327712185</x:v>
      </x:c>
      <x:c r="D21" s="14" t="s">
        <x:v>77</x:v>
      </x:c>
      <x:c r="E21" s="15">
        <x:v>44243.5109240741</x:v>
      </x:c>
      <x:c r="F21" t="s">
        <x:v>82</x:v>
      </x:c>
      <x:c r="G21" s="6">
        <x:v>288.716083009642</x:v>
      </x:c>
      <x:c r="H21" t="s">
        <x:v>83</x:v>
      </x:c>
      <x:c r="I21" s="6">
        <x:v>11.0682959248898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23.005</x:v>
      </x:c>
      <x:c r="R21" s="8">
        <x:v>136782.654839625</x:v>
      </x:c>
      <x:c r="S21" s="12">
        <x:v>275786.848545279</x:v>
      </x:c>
      <x:c r="T21" s="12">
        <x:v>26.25</x:v>
      </x:c>
      <x:c r="U21" s="12">
        <x:v>74</x:v>
      </x:c>
      <x:c r="V21" s="12">
        <x:f>NA()</x:f>
      </x:c>
    </x:row>
    <x:row r="22">
      <x:c r="A22">
        <x:v>70966</x:v>
      </x:c>
      <x:c r="B22" s="1">
        <x:v>44291.6164645486</x:v>
      </x:c>
      <x:c r="C22" s="6">
        <x:v>6.661470605</x:v>
      </x:c>
      <x:c r="D22" s="14" t="s">
        <x:v>77</x:v>
      </x:c>
      <x:c r="E22" s="15">
        <x:v>44243.5109240741</x:v>
      </x:c>
      <x:c r="F22" t="s">
        <x:v>82</x:v>
      </x:c>
      <x:c r="G22" s="6">
        <x:v>288.658436711798</x:v>
      </x:c>
      <x:c r="H22" t="s">
        <x:v>83</x:v>
      </x:c>
      <x:c r="I22" s="6">
        <x:v>11.0743740994717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23.005</x:v>
      </x:c>
      <x:c r="R22" s="8">
        <x:v>136782.174625097</x:v>
      </x:c>
      <x:c r="S22" s="12">
        <x:v>275784.039520537</x:v>
      </x:c>
      <x:c r="T22" s="12">
        <x:v>26.25</x:v>
      </x:c>
      <x:c r="U22" s="12">
        <x:v>74</x:v>
      </x:c>
      <x:c r="V22" s="12">
        <x:f>NA()</x:f>
      </x:c>
    </x:row>
    <x:row r="23">
      <x:c r="A23">
        <x:v>70975</x:v>
      </x:c>
      <x:c r="B23" s="1">
        <x:v>44291.6166957176</x:v>
      </x:c>
      <x:c r="C23" s="6">
        <x:v>6.99434524833333</x:v>
      </x:c>
      <x:c r="D23" s="14" t="s">
        <x:v>77</x:v>
      </x:c>
      <x:c r="E23" s="15">
        <x:v>44243.5109240741</x:v>
      </x:c>
      <x:c r="F23" t="s">
        <x:v>82</x:v>
      </x:c>
      <x:c r="G23" s="6">
        <x:v>288.673734444116</x:v>
      </x:c>
      <x:c r="H23" t="s">
        <x:v>83</x:v>
      </x:c>
      <x:c r="I23" s="6">
        <x:v>11.0804522850081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23.002</x:v>
      </x:c>
      <x:c r="R23" s="8">
        <x:v>136764.436609386</x:v>
      </x:c>
      <x:c r="S23" s="12">
        <x:v>275784.046108059</x:v>
      </x:c>
      <x:c r="T23" s="12">
        <x:v>26.25</x:v>
      </x:c>
      <x:c r="U23" s="12">
        <x:v>74</x:v>
      </x:c>
      <x:c r="V23" s="12">
        <x:f>NA()</x:f>
      </x:c>
    </x:row>
    <x:row r="24">
      <x:c r="A24">
        <x:v>70984</x:v>
      </x:c>
      <x:c r="B24" s="1">
        <x:v>44291.6169273495</x:v>
      </x:c>
      <x:c r="C24" s="6">
        <x:v>7.32791968333333</x:v>
      </x:c>
      <x:c r="D24" s="14" t="s">
        <x:v>77</x:v>
      </x:c>
      <x:c r="E24" s="15">
        <x:v>44243.5109240741</x:v>
      </x:c>
      <x:c r="F24" t="s">
        <x:v>82</x:v>
      </x:c>
      <x:c r="G24" s="6">
        <x:v>288.509896292724</x:v>
      </x:c>
      <x:c r="H24" t="s">
        <x:v>83</x:v>
      </x:c>
      <x:c r="I24" s="6">
        <x:v>11.0926086889417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23.004</x:v>
      </x:c>
      <x:c r="R24" s="8">
        <x:v>136759.382465019</x:v>
      </x:c>
      <x:c r="S24" s="12">
        <x:v>275771.722637352</x:v>
      </x:c>
      <x:c r="T24" s="12">
        <x:v>26.25</x:v>
      </x:c>
      <x:c r="U24" s="12">
        <x:v>74</x:v>
      </x:c>
      <x:c r="V24" s="12">
        <x:f>NA()</x:f>
      </x:c>
    </x:row>
    <x:row r="25">
      <x:c r="A25">
        <x:v>70993</x:v>
      </x:c>
      <x:c r="B25" s="1">
        <x:v>44291.6171590278</x:v>
      </x:c>
      <x:c r="C25" s="6">
        <x:v>7.66153223166667</x:v>
      </x:c>
      <x:c r="D25" s="14" t="s">
        <x:v>77</x:v>
      </x:c>
      <x:c r="E25" s="15">
        <x:v>44243.5109240741</x:v>
      </x:c>
      <x:c r="F25" t="s">
        <x:v>82</x:v>
      </x:c>
      <x:c r="G25" s="6">
        <x:v>288.534195697308</x:v>
      </x:c>
      <x:c r="H25" t="s">
        <x:v>83</x:v>
      </x:c>
      <x:c r="I25" s="6">
        <x:v>11.0926086889417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23.003</x:v>
      </x:c>
      <x:c r="R25" s="8">
        <x:v>136748.649621318</x:v>
      </x:c>
      <x:c r="S25" s="12">
        <x:v>275760.282081037</x:v>
      </x:c>
      <x:c r="T25" s="12">
        <x:v>26.25</x:v>
      </x:c>
      <x:c r="U25" s="12">
        <x:v>74</x:v>
      </x:c>
      <x:c r="V25" s="12">
        <x:f>NA()</x:f>
      </x:c>
    </x:row>
    <x:row r="26">
      <x:c r="A26">
        <x:v>71002</x:v>
      </x:c>
      <x:c r="B26" s="1">
        <x:v>44291.6173901968</x:v>
      </x:c>
      <x:c r="C26" s="6">
        <x:v>7.99442481666667</x:v>
      </x:c>
      <x:c r="D26" s="14" t="s">
        <x:v>77</x:v>
      </x:c>
      <x:c r="E26" s="15">
        <x:v>44243.5109240741</x:v>
      </x:c>
      <x:c r="F26" t="s">
        <x:v>82</x:v>
      </x:c>
      <x:c r="G26" s="6">
        <x:v>288.500904639138</x:v>
      </x:c>
      <x:c r="H26" t="s">
        <x:v>83</x:v>
      </x:c>
      <x:c r="I26" s="6">
        <x:v>11.0986869073399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23.002</x:v>
      </x:c>
      <x:c r="R26" s="8">
        <x:v>136738.079755684</x:v>
      </x:c>
      <x:c r="S26" s="12">
        <x:v>275750.301463819</x:v>
      </x:c>
      <x:c r="T26" s="12">
        <x:v>26.25</x:v>
      </x:c>
      <x:c r="U26" s="12">
        <x:v>74</x:v>
      </x:c>
      <x:c r="V26" s="12">
        <x:f>NA()</x:f>
      </x:c>
    </x:row>
    <x:row r="27">
      <x:c r="A27">
        <x:v>71011</x:v>
      </x:c>
      <x:c r="B27" s="1">
        <x:v>44291.6176217245</x:v>
      </x:c>
      <x:c r="C27" s="6">
        <x:v>8.327783395</x:v>
      </x:c>
      <x:c r="D27" s="14" t="s">
        <x:v>77</x:v>
      </x:c>
      <x:c r="E27" s="15">
        <x:v>44243.5109240741</x:v>
      </x:c>
      <x:c r="F27" t="s">
        <x:v>82</x:v>
      </x:c>
      <x:c r="G27" s="6">
        <x:v>288.361481844952</x:v>
      </x:c>
      <x:c r="H27" t="s">
        <x:v>83</x:v>
      </x:c>
      <x:c r="I27" s="6">
        <x:v>11.1108433769973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23.003</x:v>
      </x:c>
      <x:c r="R27" s="8">
        <x:v>136729.446511305</x:v>
      </x:c>
      <x:c r="S27" s="12">
        <x:v>275741.738985708</x:v>
      </x:c>
      <x:c r="T27" s="12">
        <x:v>26.25</x:v>
      </x:c>
      <x:c r="U27" s="12">
        <x:v>74</x:v>
      </x:c>
      <x:c r="V27" s="12">
        <x:f>NA()</x:f>
      </x:c>
    </x:row>
    <x:row r="28">
      <x:c r="A28">
        <x:v>71020</x:v>
      </x:c>
      <x:c r="B28" s="1">
        <x:v>44291.6178536227</x:v>
      </x:c>
      <x:c r="C28" s="6">
        <x:v>8.66173748333333</x:v>
      </x:c>
      <x:c r="D28" s="14" t="s">
        <x:v>77</x:v>
      </x:c>
      <x:c r="E28" s="15">
        <x:v>44243.5109240741</x:v>
      </x:c>
      <x:c r="F28" t="s">
        <x:v>82</x:v>
      </x:c>
      <x:c r="G28" s="6">
        <x:v>288.279664203</x:v>
      </x:c>
      <x:c r="H28" t="s">
        <x:v>83</x:v>
      </x:c>
      <x:c r="I28" s="6">
        <x:v>11.1169216282578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23.004</x:v>
      </x:c>
      <x:c r="R28" s="8">
        <x:v>136725.374529847</x:v>
      </x:c>
      <x:c r="S28" s="12">
        <x:v>275739.535036331</x:v>
      </x:c>
      <x:c r="T28" s="12">
        <x:v>26.25</x:v>
      </x:c>
      <x:c r="U28" s="12">
        <x:v>74</x:v>
      </x:c>
      <x:c r="V28" s="12">
        <x:f>NA()</x:f>
      </x:c>
    </x:row>
    <x:row r="29">
      <x:c r="A29">
        <x:v>71029</x:v>
      </x:c>
      <x:c r="B29" s="1">
        <x:v>44291.6180849537</x:v>
      </x:c>
      <x:c r="C29" s="6">
        <x:v>8.99488039166667</x:v>
      </x:c>
      <x:c r="D29" s="14" t="s">
        <x:v>77</x:v>
      </x:c>
      <x:c r="E29" s="15">
        <x:v>44243.5109240741</x:v>
      </x:c>
      <x:c r="F29" t="s">
        <x:v>82</x:v>
      </x:c>
      <x:c r="G29" s="6">
        <x:v>288.222148432222</x:v>
      </x:c>
      <x:c r="H29" t="s">
        <x:v>83</x:v>
      </x:c>
      <x:c r="I29" s="6">
        <x:v>11.1229998904719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23.004</x:v>
      </x:c>
      <x:c r="R29" s="8">
        <x:v>136733.627034154</x:v>
      </x:c>
      <x:c r="S29" s="12">
        <x:v>275741.27241449</x:v>
      </x:c>
      <x:c r="T29" s="12">
        <x:v>26.25</x:v>
      </x:c>
      <x:c r="U29" s="12">
        <x:v>74</x:v>
      </x:c>
      <x:c r="V29" s="12">
        <x:f>NA()</x:f>
      </x:c>
    </x:row>
    <x:row r="30">
      <x:c r="A30">
        <x:v>71038</x:v>
      </x:c>
      <x:c r="B30" s="1">
        <x:v>44291.618316169</x:v>
      </x:c>
      <x:c r="C30" s="6">
        <x:v>9.32782784</x:v>
      </x:c>
      <x:c r="D30" s="14" t="s">
        <x:v>77</x:v>
      </x:c>
      <x:c r="E30" s="15">
        <x:v>44243.5109240741</x:v>
      </x:c>
      <x:c r="F30" t="s">
        <x:v>82</x:v>
      </x:c>
      <x:c r="G30" s="6">
        <x:v>288.20683894904</x:v>
      </x:c>
      <x:c r="H30" t="s">
        <x:v>83</x:v>
      </x:c>
      <x:c r="I30" s="6">
        <x:v>11.1169216282578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23.007</x:v>
      </x:c>
      <x:c r="R30" s="8">
        <x:v>136732.686348061</x:v>
      </x:c>
      <x:c r="S30" s="12">
        <x:v>275712.789370299</x:v>
      </x:c>
      <x:c r="T30" s="12">
        <x:v>26.25</x:v>
      </x:c>
      <x:c r="U30" s="12">
        <x:v>74</x:v>
      </x:c>
      <x:c r="V30" s="12">
        <x:f>NA()</x:f>
      </x:c>
    </x:row>
    <x:row r="31">
      <x:c r="A31">
        <x:v>71047</x:v>
      </x:c>
      <x:c r="B31" s="1">
        <x:v>44291.6185479977</x:v>
      </x:c>
      <x:c r="C31" s="6">
        <x:v>9.66164155833333</x:v>
      </x:c>
      <x:c r="D31" s="14" t="s">
        <x:v>77</x:v>
      </x:c>
      <x:c r="E31" s="15">
        <x:v>44243.5109240741</x:v>
      </x:c>
      <x:c r="F31" t="s">
        <x:v>82</x:v>
      </x:c>
      <x:c r="G31" s="6">
        <x:v>288.06759271808</x:v>
      </x:c>
      <x:c r="H31" t="s">
        <x:v>83</x:v>
      </x:c>
      <x:c r="I31" s="6">
        <x:v>11.1290781636403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23.008</x:v>
      </x:c>
      <x:c r="R31" s="8">
        <x:v>136738.174871092</x:v>
      </x:c>
      <x:c r="S31" s="12">
        <x:v>275706.948587265</x:v>
      </x:c>
      <x:c r="T31" s="12">
        <x:v>26.25</x:v>
      </x:c>
      <x:c r="U31" s="12">
        <x:v>74</x:v>
      </x:c>
      <x:c r="V31" s="12">
        <x:f>NA()</x:f>
      </x:c>
    </x:row>
    <x:row r="32">
      <x:c r="A32">
        <x:v>71056</x:v>
      </x:c>
      <x:c r="B32" s="1">
        <x:v>44291.6187791319</x:v>
      </x:c>
      <x:c r="C32" s="6">
        <x:v>9.99450432666667</x:v>
      </x:c>
      <x:c r="D32" s="14" t="s">
        <x:v>77</x:v>
      </x:c>
      <x:c r="E32" s="15">
        <x:v>44243.5109240741</x:v>
      </x:c>
      <x:c r="F32" t="s">
        <x:v>82</x:v>
      </x:c>
      <x:c r="G32" s="6">
        <x:v>288.149337589786</x:v>
      </x:c>
      <x:c r="H32" t="s">
        <x:v>83</x:v>
      </x:c>
      <x:c r="I32" s="6">
        <x:v>11.1229998904719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23.007</x:v>
      </x:c>
      <x:c r="R32" s="8">
        <x:v>136743.711372236</x:v>
      </x:c>
      <x:c r="S32" s="12">
        <x:v>275680.438503749</x:v>
      </x:c>
      <x:c r="T32" s="12">
        <x:v>26.25</x:v>
      </x:c>
      <x:c r="U32" s="12">
        <x:v>74</x:v>
      </x:c>
      <x:c r="V32" s="12">
        <x:f>NA()</x:f>
      </x:c>
    </x:row>
    <x:row r="33">
      <x:c r="A33">
        <x:v>71065</x:v>
      </x:c>
      <x:c r="B33" s="1">
        <x:v>44291.6190108449</x:v>
      </x:c>
      <x:c r="C33" s="6">
        <x:v>10.3281459833333</x:v>
      </x:c>
      <x:c r="D33" s="14" t="s">
        <x:v>77</x:v>
      </x:c>
      <x:c r="E33" s="15">
        <x:v>44243.5109240741</x:v>
      </x:c>
      <x:c r="F33" t="s">
        <x:v>82</x:v>
      </x:c>
      <x:c r="G33" s="6">
        <x:v>288.010129917409</x:v>
      </x:c>
      <x:c r="H33" t="s">
        <x:v>83</x:v>
      </x:c>
      <x:c r="I33" s="6">
        <x:v>11.1351564477632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23.008</x:v>
      </x:c>
      <x:c r="R33" s="8">
        <x:v>136746.217855374</x:v>
      </x:c>
      <x:c r="S33" s="12">
        <x:v>275695.377482194</x:v>
      </x:c>
      <x:c r="T33" s="12">
        <x:v>26.25</x:v>
      </x:c>
      <x:c r="U33" s="12">
        <x:v>74</x:v>
      </x:c>
      <x:c r="V33" s="12">
        <x:f>NA()</x:f>
      </x:c>
    </x:row>
    <x:row r="34">
      <x:c r="A34">
        <x:v>71074</x:v>
      </x:c>
      <x:c r="B34" s="1">
        <x:v>44291.6192419329</x:v>
      </x:c>
      <x:c r="C34" s="6">
        <x:v>10.66093649</x:v>
      </x:c>
      <x:c r="D34" s="14" t="s">
        <x:v>77</x:v>
      </x:c>
      <x:c r="E34" s="15">
        <x:v>44243.5109240741</x:v>
      </x:c>
      <x:c r="F34" t="s">
        <x:v>82</x:v>
      </x:c>
      <x:c r="G34" s="6">
        <x:v>287.904190010874</x:v>
      </x:c>
      <x:c r="H34" t="s">
        <x:v>83</x:v>
      </x:c>
      <x:c r="I34" s="6">
        <x:v>11.1412347428409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23.01</x:v>
      </x:c>
      <x:c r="R34" s="8">
        <x:v>136738.514339077</x:v>
      </x:c>
      <x:c r="S34" s="12">
        <x:v>275680.183974136</x:v>
      </x:c>
      <x:c r="T34" s="12">
        <x:v>26.25</x:v>
      </x:c>
      <x:c r="U34" s="12">
        <x:v>74</x:v>
      </x:c>
      <x:c r="V34" s="12">
        <x:f>NA()</x:f>
      </x:c>
    </x:row>
    <x:row r="35">
      <x:c r="A35">
        <x:v>71083</x:v>
      </x:c>
      <x:c r="B35" s="1">
        <x:v>44291.6194737269</x:v>
      </x:c>
      <x:c r="C35" s="6">
        <x:v>10.994676655</x:v>
      </x:c>
      <x:c r="D35" s="14" t="s">
        <x:v>77</x:v>
      </x:c>
      <x:c r="E35" s="15">
        <x:v>44243.5109240741</x:v>
      </x:c>
      <x:c r="F35" t="s">
        <x:v>82</x:v>
      </x:c>
      <x:c r="G35" s="6">
        <x:v>287.904190010874</x:v>
      </x:c>
      <x:c r="H35" t="s">
        <x:v>83</x:v>
      </x:c>
      <x:c r="I35" s="6">
        <x:v>11.1412347428409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23.01</x:v>
      </x:c>
      <x:c r="R35" s="8">
        <x:v>136743.843589023</x:v>
      </x:c>
      <x:c r="S35" s="12">
        <x:v>275673.284871989</x:v>
      </x:c>
      <x:c r="T35" s="12">
        <x:v>26.25</x:v>
      </x:c>
      <x:c r="U35" s="12">
        <x:v>74</x:v>
      </x:c>
      <x:c r="V35" s="12">
        <x:f>NA()</x:f>
      </x:c>
    </x:row>
    <x:row r="36">
      <x:c r="A36">
        <x:v>71092</x:v>
      </x:c>
      <x:c r="B36" s="1">
        <x:v>44291.6197048958</x:v>
      </x:c>
      <x:c r="C36" s="6">
        <x:v>11.32759094</x:v>
      </x:c>
      <x:c r="D36" s="14" t="s">
        <x:v>77</x:v>
      </x:c>
      <x:c r="E36" s="15">
        <x:v>44243.5109240741</x:v>
      </x:c>
      <x:c r="F36" t="s">
        <x:v>82</x:v>
      </x:c>
      <x:c r="G36" s="6">
        <x:v>287.822532149486</x:v>
      </x:c>
      <x:c r="H36" t="s">
        <x:v>83</x:v>
      </x:c>
      <x:c r="I36" s="6">
        <x:v>11.1473130488725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23.011</x:v>
      </x:c>
      <x:c r="R36" s="8">
        <x:v>136743.081247342</x:v>
      </x:c>
      <x:c r="S36" s="12">
        <x:v>275662.174593726</x:v>
      </x:c>
      <x:c r="T36" s="12">
        <x:v>26.25</x:v>
      </x:c>
      <x:c r="U36" s="12">
        <x:v>74</x:v>
      </x:c>
      <x:c r="V36" s="12">
        <x:f>NA()</x:f>
      </x:c>
    </x:row>
    <x:row r="37">
      <x:c r="A37">
        <x:v>71101</x:v>
      </x:c>
      <x:c r="B37" s="1">
        <x:v>44291.6199368056</x:v>
      </x:c>
      <x:c r="C37" s="6">
        <x:v>11.6615153033333</x:v>
      </x:c>
      <x:c r="D37" s="14" t="s">
        <x:v>77</x:v>
      </x:c>
      <x:c r="E37" s="15">
        <x:v>44243.5109240741</x:v>
      </x:c>
      <x:c r="F37" t="s">
        <x:v>82</x:v>
      </x:c>
      <x:c r="G37" s="6">
        <x:v>287.692448778185</x:v>
      </x:c>
      <x:c r="H37" t="s">
        <x:v>83</x:v>
      </x:c>
      <x:c r="I37" s="6">
        <x:v>11.1533913658586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23.014</x:v>
      </x:c>
      <x:c r="R37" s="8">
        <x:v>136742.764488639</x:v>
      </x:c>
      <x:c r="S37" s="12">
        <x:v>275658.078654991</x:v>
      </x:c>
      <x:c r="T37" s="12">
        <x:v>26.25</x:v>
      </x:c>
      <x:c r="U37" s="12">
        <x:v>74</x:v>
      </x:c>
      <x:c r="V37" s="12">
        <x:f>NA()</x:f>
      </x:c>
    </x:row>
    <x:row r="38">
      <x:c r="A38">
        <x:v>71110</x:v>
      </x:c>
      <x:c r="B38" s="1">
        <x:v>44291.6201680208</x:v>
      </x:c>
      <x:c r="C38" s="6">
        <x:v>11.9944640566667</x:v>
      </x:c>
      <x:c r="D38" s="14" t="s">
        <x:v>77</x:v>
      </x:c>
      <x:c r="E38" s="15">
        <x:v>44243.5109240741</x:v>
      </x:c>
      <x:c r="F38" t="s">
        <x:v>82</x:v>
      </x:c>
      <x:c r="G38" s="6">
        <x:v>287.65930334644</x:v>
      </x:c>
      <x:c r="H38" t="s">
        <x:v>83</x:v>
      </x:c>
      <x:c r="I38" s="6">
        <x:v>11.1594696937996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23.013</x:v>
      </x:c>
      <x:c r="R38" s="8">
        <x:v>136745.103999062</x:v>
      </x:c>
      <x:c r="S38" s="12">
        <x:v>275651.001725672</x:v>
      </x:c>
      <x:c r="T38" s="12">
        <x:v>26.25</x:v>
      </x:c>
      <x:c r="U38" s="12">
        <x:v>74</x:v>
      </x:c>
      <x:c r="V38" s="12">
        <x:f>NA()</x:f>
      </x:c>
    </x:row>
    <x:row r="39">
      <x:c r="A39">
        <x:v>71119</x:v>
      </x:c>
      <x:c r="B39" s="1">
        <x:v>44291.6203997685</x:v>
      </x:c>
      <x:c r="C39" s="6">
        <x:v>12.328201965</x:v>
      </x:c>
      <x:c r="D39" s="14" t="s">
        <x:v>77</x:v>
      </x:c>
      <x:c r="E39" s="15">
        <x:v>44243.5109240741</x:v>
      </x:c>
      <x:c r="F39" t="s">
        <x:v>82</x:v>
      </x:c>
      <x:c r="G39" s="6">
        <x:v>287.58664740351</x:v>
      </x:c>
      <x:c r="H39" t="s">
        <x:v>83</x:v>
      </x:c>
      <x:c r="I39" s="6">
        <x:v>11.1594696937996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23.016</x:v>
      </x:c>
      <x:c r="R39" s="8">
        <x:v>136749.263809499</x:v>
      </x:c>
      <x:c r="S39" s="12">
        <x:v>275653.607406638</x:v>
      </x:c>
      <x:c r="T39" s="12">
        <x:v>26.25</x:v>
      </x:c>
      <x:c r="U39" s="12">
        <x:v>74</x:v>
      </x:c>
      <x:c r="V39" s="12">
        <x:f>NA()</x:f>
      </x:c>
    </x:row>
    <x:row r="40">
      <x:c r="A40">
        <x:v>71128</x:v>
      </x:c>
      <x:c r="B40" s="1">
        <x:v>44291.6206309838</x:v>
      </x:c>
      <x:c r="C40" s="6">
        <x:v>12.661126095</x:v>
      </x:c>
      <x:c r="D40" s="14" t="s">
        <x:v>77</x:v>
      </x:c>
      <x:c r="E40" s="15">
        <x:v>44243.5109240741</x:v>
      </x:c>
      <x:c r="F40" t="s">
        <x:v>82</x:v>
      </x:c>
      <x:c r="G40" s="6">
        <x:v>287.487290097311</x:v>
      </x:c>
      <x:c r="H40" t="s">
        <x:v>83</x:v>
      </x:c>
      <x:c r="I40" s="6">
        <x:v>11.1777047433507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23.013</x:v>
      </x:c>
      <x:c r="R40" s="8">
        <x:v>136739.079646934</x:v>
      </x:c>
      <x:c r="S40" s="12">
        <x:v>275633.541827914</x:v>
      </x:c>
      <x:c r="T40" s="12">
        <x:v>26.25</x:v>
      </x:c>
      <x:c r="U40" s="12">
        <x:v>74</x:v>
      </x:c>
      <x:c r="V40" s="12">
        <x:f>NA()</x:f>
      </x:c>
    </x:row>
    <x:row r="41">
      <x:c r="A41">
        <x:v>71137</x:v>
      </x:c>
      <x:c r="B41" s="1">
        <x:v>44291.6208628472</x:v>
      </x:c>
      <x:c r="C41" s="6">
        <x:v>12.9950249416667</x:v>
      </x:c>
      <x:c r="D41" s="14" t="s">
        <x:v>77</x:v>
      </x:c>
      <x:c r="E41" s="15">
        <x:v>44243.5109240741</x:v>
      </x:c>
      <x:c r="F41" t="s">
        <x:v>82</x:v>
      </x:c>
      <x:c r="G41" s="6">
        <x:v>287.447779814595</x:v>
      </x:c>
      <x:c r="H41" t="s">
        <x:v>83</x:v>
      </x:c>
      <x:c r="I41" s="6">
        <x:v>11.1716263825456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23.017</x:v>
      </x:c>
      <x:c r="R41" s="8">
        <x:v>136760.979045246</x:v>
      </x:c>
      <x:c r="S41" s="12">
        <x:v>275644.595361337</x:v>
      </x:c>
      <x:c r="T41" s="12">
        <x:v>26.25</x:v>
      </x:c>
      <x:c r="U41" s="12">
        <x:v>74</x:v>
      </x:c>
      <x:c r="V41" s="12">
        <x:f>NA()</x:f>
      </x:c>
    </x:row>
    <x:row r="42">
      <x:c r="A42">
        <x:v>71146</x:v>
      </x:c>
      <x:c r="B42" s="1">
        <x:v>44291.6210940625</x:v>
      </x:c>
      <x:c r="C42" s="6">
        <x:v>13.327949715</x:v>
      </x:c>
      <x:c r="D42" s="14" t="s">
        <x:v>77</x:v>
      </x:c>
      <x:c r="E42" s="15">
        <x:v>44243.5109240741</x:v>
      </x:c>
      <x:c r="F42" t="s">
        <x:v>82</x:v>
      </x:c>
      <x:c r="G42" s="6">
        <x:v>287.317895588266</x:v>
      </x:c>
      <x:c r="H42" t="s">
        <x:v>83</x:v>
      </x:c>
      <x:c r="I42" s="6">
        <x:v>11.1777047433507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23.02</x:v>
      </x:c>
      <x:c r="R42" s="8">
        <x:v>136769.249548509</x:v>
      </x:c>
      <x:c r="S42" s="12">
        <x:v>275617.493837197</x:v>
      </x:c>
      <x:c r="T42" s="12">
        <x:v>26.25</x:v>
      </x:c>
      <x:c r="U42" s="12">
        <x:v>74</x:v>
      </x:c>
      <x:c r="V42" s="12">
        <x:f>NA()</x:f>
      </x:c>
    </x:row>
    <x:row r="43">
      <x:c r="A43">
        <x:v>71155</x:v>
      </x:c>
      <x:c r="B43" s="1">
        <x:v>44291.6213257755</x:v>
      </x:c>
      <x:c r="C43" s="6">
        <x:v>13.6616668166667</x:v>
      </x:c>
      <x:c r="D43" s="14" t="s">
        <x:v>77</x:v>
      </x:c>
      <x:c r="E43" s="15">
        <x:v>44243.5109240741</x:v>
      </x:c>
      <x:c r="F43" t="s">
        <x:v>82</x:v>
      </x:c>
      <x:c r="G43" s="6">
        <x:v>287.21225889427</x:v>
      </x:c>
      <x:c r="H43" t="s">
        <x:v>83</x:v>
      </x:c>
      <x:c r="I43" s="6">
        <x:v>11.1837831151101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23.022</x:v>
      </x:c>
      <x:c r="R43" s="8">
        <x:v>136763.674839859</x:v>
      </x:c>
      <x:c r="S43" s="12">
        <x:v>275609.522509452</x:v>
      </x:c>
      <x:c r="T43" s="12">
        <x:v>26.25</x:v>
      </x:c>
      <x:c r="U43" s="12">
        <x:v>74</x:v>
      </x:c>
      <x:c r="V43" s="12">
        <x:f>NA()</x:f>
      </x:c>
    </x:row>
    <x:row r="44">
      <x:c r="A44">
        <x:v>71164</x:v>
      </x:c>
      <x:c r="B44" s="1">
        <x:v>44291.6215572106</x:v>
      </x:c>
      <x:c r="C44" s="6">
        <x:v>13.9949383433333</x:v>
      </x:c>
      <x:c r="D44" s="14" t="s">
        <x:v>77</x:v>
      </x:c>
      <x:c r="E44" s="15">
        <x:v>44243.5109240741</x:v>
      </x:c>
      <x:c r="F44" t="s">
        <x:v>82</x:v>
      </x:c>
      <x:c r="G44" s="6">
        <x:v>287.073617465953</x:v>
      </x:c>
      <x:c r="H44" t="s">
        <x:v>83</x:v>
      </x:c>
      <x:c r="I44" s="6">
        <x:v>11.1959398914942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23.023</x:v>
      </x:c>
      <x:c r="R44" s="8">
        <x:v>136762.937802394</x:v>
      </x:c>
      <x:c r="S44" s="12">
        <x:v>275605.45580559</x:v>
      </x:c>
      <x:c r="T44" s="12">
        <x:v>26.25</x:v>
      </x:c>
      <x:c r="U44" s="12">
        <x:v>74</x:v>
      </x:c>
      <x:c r="V44" s="12">
        <x:f>NA()</x:f>
      </x:c>
    </x:row>
    <x:row r="45">
      <x:c r="A45">
        <x:v>71173</x:v>
      </x:c>
      <x:c r="B45" s="1">
        <x:v>44291.6217882755</x:v>
      </x:c>
      <x:c r="C45" s="6">
        <x:v>14.3276652816667</x:v>
      </x:c>
      <x:c r="D45" s="14" t="s">
        <x:v>77</x:v>
      </x:c>
      <x:c r="E45" s="15">
        <x:v>44243.5109240741</x:v>
      </x:c>
      <x:c r="F45" t="s">
        <x:v>82</x:v>
      </x:c>
      <x:c r="G45" s="6">
        <x:v>287.106668242017</x:v>
      </x:c>
      <x:c r="H45" t="s">
        <x:v>83</x:v>
      </x:c>
      <x:c r="I45" s="6">
        <x:v>11.1898614978245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23.024</x:v>
      </x:c>
      <x:c r="R45" s="8">
        <x:v>136769.926227345</x:v>
      </x:c>
      <x:c r="S45" s="12">
        <x:v>275596.641879063</x:v>
      </x:c>
      <x:c r="T45" s="12">
        <x:v>26.25</x:v>
      </x:c>
      <x:c r="U45" s="12">
        <x:v>74</x:v>
      </x:c>
      <x:c r="V45" s="12">
        <x:f>NA()</x:f>
      </x:c>
    </x:row>
    <x:row r="46">
      <x:c r="A46">
        <x:v>71182</x:v>
      </x:c>
      <x:c r="B46" s="1">
        <x:v>44291.6220200231</x:v>
      </x:c>
      <x:c r="C46" s="6">
        <x:v>14.661351685</x:v>
      </x:c>
      <x:c r="D46" s="14" t="s">
        <x:v>77</x:v>
      </x:c>
      <x:c r="E46" s="15">
        <x:v>44243.5109240741</x:v>
      </x:c>
      <x:c r="F46" t="s">
        <x:v>82</x:v>
      </x:c>
      <x:c r="G46" s="6">
        <x:v>287.121959353986</x:v>
      </x:c>
      <x:c r="H46" t="s">
        <x:v>83</x:v>
      </x:c>
      <x:c r="I46" s="6">
        <x:v>11.1959398914942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23.021</x:v>
      </x:c>
      <x:c r="R46" s="8">
        <x:v>136778.306052866</x:v>
      </x:c>
      <x:c r="S46" s="12">
        <x:v>275588.375058205</x:v>
      </x:c>
      <x:c r="T46" s="12">
        <x:v>26.25</x:v>
      </x:c>
      <x:c r="U46" s="12">
        <x:v>74</x:v>
      </x:c>
      <x:c r="V46" s="12">
        <x:f>NA()</x:f>
      </x:c>
    </x:row>
    <x:row r="47">
      <x:c r="A47">
        <x:v>71191</x:v>
      </x:c>
      <x:c r="B47" s="1">
        <x:v>44291.6222512731</x:v>
      </x:c>
      <x:c r="C47" s="6">
        <x:v>14.994347485</x:v>
      </x:c>
      <x:c r="D47" s="14" t="s">
        <x:v>77</x:v>
      </x:c>
      <x:c r="E47" s="15">
        <x:v>44243.5109240741</x:v>
      </x:c>
      <x:c r="F47" t="s">
        <x:v>82</x:v>
      </x:c>
      <x:c r="G47" s="6">
        <x:v>286.952807012874</x:v>
      </x:c>
      <x:c r="H47" t="s">
        <x:v>83</x:v>
      </x:c>
      <x:c r="I47" s="6">
        <x:v>11.1959398914942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23.028</x:v>
      </x:c>
      <x:c r="R47" s="8">
        <x:v>136780.306959243</x:v>
      </x:c>
      <x:c r="S47" s="12">
        <x:v>275596.150522583</x:v>
      </x:c>
      <x:c r="T47" s="12">
        <x:v>26.25</x:v>
      </x:c>
      <x:c r="U47" s="12">
        <x:v>74</x:v>
      </x:c>
      <x:c r="V47" s="12">
        <x:f>NA()</x:f>
      </x:c>
    </x:row>
    <x:row r="48">
      <x:c r="A48">
        <x:v>71200</x:v>
      </x:c>
      <x:c r="B48" s="1">
        <x:v>44291.6224830208</x:v>
      </x:c>
      <x:c r="C48" s="6">
        <x:v>15.3280823566667</x:v>
      </x:c>
      <x:c r="D48" s="14" t="s">
        <x:v>77</x:v>
      </x:c>
      <x:c r="E48" s="15">
        <x:v>44243.5109240741</x:v>
      </x:c>
      <x:c r="F48" t="s">
        <x:v>82</x:v>
      </x:c>
      <x:c r="G48" s="6">
        <x:v>286.968089325412</x:v>
      </x:c>
      <x:c r="H48" t="s">
        <x:v>83</x:v>
      </x:c>
      <x:c r="I48" s="6">
        <x:v>11.2020182961187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23.025</x:v>
      </x:c>
      <x:c r="R48" s="8">
        <x:v>136788.602928474</x:v>
      </x:c>
      <x:c r="S48" s="12">
        <x:v>275577.901836995</x:v>
      </x:c>
      <x:c r="T48" s="12">
        <x:v>26.25</x:v>
      </x:c>
      <x:c r="U48" s="12">
        <x:v>74</x:v>
      </x:c>
      <x:c r="V48" s="12">
        <x:f>NA()</x:f>
      </x:c>
    </x:row>
    <x:row r="49">
      <x:c r="A49">
        <x:v>71209</x:v>
      </x:c>
      <x:c r="B49" s="1">
        <x:v>44291.6227142014</x:v>
      </x:c>
      <x:c r="C49" s="6">
        <x:v>15.660975715</x:v>
      </x:c>
      <x:c r="D49" s="14" t="s">
        <x:v>77</x:v>
      </x:c>
      <x:c r="E49" s="15">
        <x:v>44243.5109240741</x:v>
      </x:c>
      <x:c r="F49" t="s">
        <x:v>82</x:v>
      </x:c>
      <x:c r="G49" s="6">
        <x:v>286.895624966048</x:v>
      </x:c>
      <x:c r="H49" t="s">
        <x:v>83</x:v>
      </x:c>
      <x:c r="I49" s="6">
        <x:v>11.2020182961187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23.028</x:v>
      </x:c>
      <x:c r="R49" s="8">
        <x:v>136800.828570575</x:v>
      </x:c>
      <x:c r="S49" s="12">
        <x:v>275572.226793392</x:v>
      </x:c>
      <x:c r="T49" s="12">
        <x:v>26.25</x:v>
      </x:c>
      <x:c r="U49" s="12">
        <x:v>74</x:v>
      </x:c>
      <x:c r="V49" s="12">
        <x:f>NA()</x:f>
      </x:c>
    </x:row>
    <x:row r="50">
      <x:c r="A50">
        <x:v>71218</x:v>
      </x:c>
      <x:c r="B50" s="1">
        <x:v>44291.6229460301</x:v>
      </x:c>
      <x:c r="C50" s="6">
        <x:v>15.9948080716667</x:v>
      </x:c>
      <x:c r="D50" s="14" t="s">
        <x:v>77</x:v>
      </x:c>
      <x:c r="E50" s="15">
        <x:v>44243.5109240741</x:v>
      </x:c>
      <x:c r="F50" t="s">
        <x:v>82</x:v>
      </x:c>
      <x:c r="G50" s="6">
        <x:v>286.814314725449</x:v>
      </x:c>
      <x:c r="H50" t="s">
        <x:v>83</x:v>
      </x:c>
      <x:c r="I50" s="6">
        <x:v>11.2080967116981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23.029</x:v>
      </x:c>
      <x:c r="R50" s="8">
        <x:v>136811.871823852</x:v>
      </x:c>
      <x:c r="S50" s="12">
        <x:v>275567.29844681</x:v>
      </x:c>
      <x:c r="T50" s="12">
        <x:v>26.25</x:v>
      </x:c>
      <x:c r="U50" s="12">
        <x:v>74</x:v>
      </x:c>
      <x:c r="V50" s="12">
        <x:f>NA()</x:f>
      </x:c>
    </x:row>
    <x:row r="51">
      <x:c r="A51">
        <x:v>71227</x:v>
      </x:c>
      <x:c r="B51" s="1">
        <x:v>44291.6231771991</x:v>
      </x:c>
      <x:c r="C51" s="6">
        <x:v>16.32767679</x:v>
      </x:c>
      <x:c r="D51" s="14" t="s">
        <x:v>77</x:v>
      </x:c>
      <x:c r="E51" s="15">
        <x:v>44243.5109240741</x:v>
      </x:c>
      <x:c r="F51" t="s">
        <x:v>82</x:v>
      </x:c>
      <x:c r="G51" s="6">
        <x:v>286.766032388933</x:v>
      </x:c>
      <x:c r="H51" t="s">
        <x:v>83</x:v>
      </x:c>
      <x:c r="I51" s="6">
        <x:v>11.2080967116981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23.031</x:v>
      </x:c>
      <x:c r="R51" s="8">
        <x:v>136823.331961694</x:v>
      </x:c>
      <x:c r="S51" s="12">
        <x:v>275547.969899708</x:v>
      </x:c>
      <x:c r="T51" s="12">
        <x:v>26.25</x:v>
      </x:c>
      <x:c r="U51" s="12">
        <x:v>74</x:v>
      </x:c>
      <x:c r="V51" s="12">
        <x:f>NA()</x:f>
      </x:c>
    </x:row>
    <x:row r="52">
      <x:c r="A52">
        <x:v>71236</x:v>
      </x:c>
      <x:c r="B52" s="1">
        <x:v>44291.6234088773</x:v>
      </x:c>
      <x:c r="C52" s="6">
        <x:v>16.6613151566667</x:v>
      </x:c>
      <x:c r="D52" s="14" t="s">
        <x:v>77</x:v>
      </x:c>
      <x:c r="E52" s="15">
        <x:v>44243.5109240741</x:v>
      </x:c>
      <x:c r="F52" t="s">
        <x:v>82</x:v>
      </x:c>
      <x:c r="G52" s="6">
        <x:v>286.515907983711</x:v>
      </x:c>
      <x:c r="H52" t="s">
        <x:v>83</x:v>
      </x:c>
      <x:c r="I52" s="6">
        <x:v>11.2141751382328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23.039</x:v>
      </x:c>
      <x:c r="R52" s="8">
        <x:v>136832.143523413</x:v>
      </x:c>
      <x:c r="S52" s="12">
        <x:v>275559.577068094</x:v>
      </x:c>
      <x:c r="T52" s="12">
        <x:v>26.25</x:v>
      </x:c>
      <x:c r="U52" s="12">
        <x:v>74</x:v>
      </x:c>
      <x:c r="V52" s="12">
        <x:f>NA()</x:f>
      </x:c>
    </x:row>
    <x:row r="53">
      <x:c r="A53">
        <x:v>71245</x:v>
      </x:c>
      <x:c r="B53" s="1">
        <x:v>44291.6236401968</x:v>
      </x:c>
      <x:c r="C53" s="6">
        <x:v>16.9944307133333</x:v>
      </x:c>
      <x:c r="D53" s="14" t="s">
        <x:v>77</x:v>
      </x:c>
      <x:c r="E53" s="15">
        <x:v>44243.5109240741</x:v>
      </x:c>
      <x:c r="F53" t="s">
        <x:v>82</x:v>
      </x:c>
      <x:c r="G53" s="6">
        <x:v>286.507051526666</x:v>
      </x:c>
      <x:c r="H53" t="s">
        <x:v>83</x:v>
      </x:c>
      <x:c r="I53" s="6">
        <x:v>11.2202535757228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23.037</x:v>
      </x:c>
      <x:c r="R53" s="8">
        <x:v>136832.763223637</x:v>
      </x:c>
      <x:c r="S53" s="12">
        <x:v>275540.897041997</x:v>
      </x:c>
      <x:c r="T53" s="12">
        <x:v>26.25</x:v>
      </x:c>
      <x:c r="U53" s="12">
        <x:v>74</x:v>
      </x:c>
      <x:c r="V53" s="12">
        <x:f>NA()</x:f>
      </x:c>
    </x:row>
    <x:row r="54">
      <x:c r="A54">
        <x:v>71254</x:v>
      </x:c>
      <x:c r="B54" s="1">
        <x:v>44291.6238719907</x:v>
      </x:c>
      <x:c r="C54" s="6">
        <x:v>17.3282132333333</x:v>
      </x:c>
      <x:c r="D54" s="14" t="s">
        <x:v>77</x:v>
      </x:c>
      <x:c r="E54" s="15">
        <x:v>44243.5109240741</x:v>
      </x:c>
      <x:c r="F54" t="s">
        <x:v>82</x:v>
      </x:c>
      <x:c r="G54" s="6">
        <x:v>286.296526426369</x:v>
      </x:c>
      <x:c r="H54" t="s">
        <x:v>83</x:v>
      </x:c>
      <x:c r="I54" s="6">
        <x:v>11.2324104835684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23.041</x:v>
      </x:c>
      <x:c r="R54" s="8">
        <x:v>136840.290765265</x:v>
      </x:c>
      <x:c r="S54" s="12">
        <x:v>275534.225530361</x:v>
      </x:c>
      <x:c r="T54" s="12">
        <x:v>26.25</x:v>
      </x:c>
      <x:c r="U54" s="12">
        <x:v>74</x:v>
      </x:c>
      <x:c r="V54" s="12">
        <x:f>NA()</x:f>
      </x:c>
    </x:row>
    <x:row r="55">
      <x:c r="A55">
        <x:v>71263</x:v>
      </x:c>
      <x:c r="B55" s="1">
        <x:v>44291.624103125</x:v>
      </x:c>
      <x:c r="C55" s="6">
        <x:v>17.6610498566667</x:v>
      </x:c>
      <x:c r="D55" s="14" t="s">
        <x:v>77</x:v>
      </x:c>
      <x:c r="E55" s="15">
        <x:v>44243.5109240741</x:v>
      </x:c>
      <x:c r="F55" t="s">
        <x:v>82</x:v>
      </x:c>
      <x:c r="G55" s="6">
        <x:v>286.278863320634</x:v>
      </x:c>
      <x:c r="H55" t="s">
        <x:v>83</x:v>
      </x:c>
      <x:c r="I55" s="6">
        <x:v>11.2445674352348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23.037</x:v>
      </x:c>
      <x:c r="R55" s="8">
        <x:v>136832.229850496</x:v>
      </x:c>
      <x:c r="S55" s="12">
        <x:v>275531.867688704</x:v>
      </x:c>
      <x:c r="T55" s="12">
        <x:v>26.25</x:v>
      </x:c>
      <x:c r="U55" s="12">
        <x:v>74</x:v>
      </x:c>
      <x:c r="V55" s="12">
        <x:f>NA()</x:f>
      </x:c>
    </x:row>
    <x:row r="56">
      <x:c r="A56">
        <x:v>71272</x:v>
      </x:c>
      <x:c r="B56" s="1">
        <x:v>44291.624334919</x:v>
      </x:c>
      <x:c r="C56" s="6">
        <x:v>17.9947929266667</x:v>
      </x:c>
      <x:c r="D56" s="14" t="s">
        <x:v>77</x:v>
      </x:c>
      <x:c r="E56" s="15">
        <x:v>44243.5109240741</x:v>
      </x:c>
      <x:c r="F56" t="s">
        <x:v>82</x:v>
      </x:c>
      <x:c r="G56" s="6">
        <x:v>286.320622035498</x:v>
      </x:c>
      <x:c r="H56" t="s">
        <x:v>83</x:v>
      </x:c>
      <x:c r="I56" s="6">
        <x:v>11.2324104835684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23.04</x:v>
      </x:c>
      <x:c r="R56" s="8">
        <x:v>136835.32983054</x:v>
      </x:c>
      <x:c r="S56" s="12">
        <x:v>275522.556239428</x:v>
      </x:c>
      <x:c r="T56" s="12">
        <x:v>26.25</x:v>
      </x:c>
      <x:c r="U56" s="12">
        <x:v>74</x:v>
      </x:c>
      <x:c r="V56" s="12">
        <x:f>NA()</x:f>
      </x:c>
    </x:row>
    <x:row r="57">
      <x:c r="A57">
        <x:v>71281</x:v>
      </x:c>
      <x:c r="B57" s="1">
        <x:v>44291.6245663194</x:v>
      </x:c>
      <x:c r="C57" s="6">
        <x:v>18.328045235</x:v>
      </x:c>
      <x:c r="D57" s="14" t="s">
        <x:v>77</x:v>
      </x:c>
      <x:c r="E57" s="15">
        <x:v>44243.5109240741</x:v>
      </x:c>
      <x:c r="F57" t="s">
        <x:v>82</x:v>
      </x:c>
      <x:c r="G57" s="6">
        <x:v>286.37766315596</x:v>
      </x:c>
      <x:c r="H57" t="s">
        <x:v>83</x:v>
      </x:c>
      <x:c r="I57" s="6">
        <x:v>11.2263320241682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23.04</x:v>
      </x:c>
      <x:c r="R57" s="8">
        <x:v>136834.080496946</x:v>
      </x:c>
      <x:c r="S57" s="12">
        <x:v>275511.914297623</x:v>
      </x:c>
      <x:c r="T57" s="12">
        <x:v>26.25</x:v>
      </x:c>
      <x:c r="U57" s="12">
        <x:v>74</x:v>
      </x:c>
      <x:c r="V57" s="12">
        <x:f>NA()</x:f>
      </x:c>
    </x:row>
    <x:row r="58">
      <x:c r="A58">
        <x:v>71290</x:v>
      </x:c>
      <x:c r="B58" s="1">
        <x:v>44291.6247975694</x:v>
      </x:c>
      <x:c r="C58" s="6">
        <x:v>18.6610391083333</x:v>
      </x:c>
      <x:c r="D58" s="14" t="s">
        <x:v>77</x:v>
      </x:c>
      <x:c r="E58" s="15">
        <x:v>44243.5109240741</x:v>
      </x:c>
      <x:c r="F58" t="s">
        <x:v>82</x:v>
      </x:c>
      <x:c r="G58" s="6">
        <x:v>286.191332639494</x:v>
      </x:c>
      <x:c r="H58" t="s">
        <x:v>83</x:v>
      </x:c>
      <x:c r="I58" s="6">
        <x:v>11.2384889539239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23.043</x:v>
      </x:c>
      <x:c r="R58" s="8">
        <x:v>136850.760831932</x:v>
      </x:c>
      <x:c r="S58" s="12">
        <x:v>275509.045549861</x:v>
      </x:c>
      <x:c r="T58" s="12">
        <x:v>26.25</x:v>
      </x:c>
      <x:c r="U58" s="12">
        <x:v>74</x:v>
      </x:c>
      <x:c r="V58" s="12">
        <x:f>NA()</x:f>
      </x:c>
    </x:row>
    <x:row r="59">
      <x:c r="A59">
        <x:v>71299</x:v>
      </x:c>
      <x:c r="B59" s="1">
        <x:v>44291.6250294329</x:v>
      </x:c>
      <x:c r="C59" s="6">
        <x:v>18.9949166366667</x:v>
      </x:c>
      <x:c r="D59" s="14" t="s">
        <x:v>77</x:v>
      </x:c>
      <x:c r="E59" s="15">
        <x:v>44243.5109240741</x:v>
      </x:c>
      <x:c r="F59" t="s">
        <x:v>82</x:v>
      </x:c>
      <x:c r="G59" s="6">
        <x:v>286.062111164471</x:v>
      </x:c>
      <x:c r="H59" t="s">
        <x:v>83</x:v>
      </x:c>
      <x:c r="I59" s="6">
        <x:v>11.2445674352348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23.046</x:v>
      </x:c>
      <x:c r="R59" s="8">
        <x:v>136853.350192954</x:v>
      </x:c>
      <x:c r="S59" s="12">
        <x:v>275495.541470803</x:v>
      </x:c>
      <x:c r="T59" s="12">
        <x:v>26.25</x:v>
      </x:c>
      <x:c r="U59" s="12">
        <x:v>74</x:v>
      </x:c>
      <x:c r="V59" s="12">
        <x:f>NA()</x:f>
      </x:c>
    </x:row>
    <x:row r="60">
      <x:c r="A60">
        <x:v>71308</x:v>
      </x:c>
      <x:c r="B60" s="1">
        <x:v>44291.6252607292</x:v>
      </x:c>
      <x:c r="C60" s="6">
        <x:v>19.32798308</x:v>
      </x:c>
      <x:c r="D60" s="14" t="s">
        <x:v>77</x:v>
      </x:c>
      <x:c r="E60" s="15">
        <x:v>44243.5109240741</x:v>
      </x:c>
      <x:c r="F60" t="s">
        <x:v>82</x:v>
      </x:c>
      <x:c r="G60" s="6">
        <x:v>286.005148698781</x:v>
      </x:c>
      <x:c r="H60" t="s">
        <x:v>83</x:v>
      </x:c>
      <x:c r="I60" s="6">
        <x:v>11.2506459275014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23.046</x:v>
      </x:c>
      <x:c r="R60" s="8">
        <x:v>136870.323475317</x:v>
      </x:c>
      <x:c r="S60" s="12">
        <x:v>275492.902994918</x:v>
      </x:c>
      <x:c r="T60" s="12">
        <x:v>26.25</x:v>
      </x:c>
      <x:c r="U60" s="12">
        <x:v>74</x:v>
      </x:c>
      <x:c r="V60" s="12">
        <x:f>NA()</x:f>
      </x:c>
    </x:row>
    <x:row r="61">
      <x:c r="A61">
        <x:v>71317</x:v>
      </x:c>
      <x:c r="B61" s="1">
        <x:v>44291.6254924769</x:v>
      </x:c>
      <x:c r="C61" s="6">
        <x:v>19.6616829433333</x:v>
      </x:c>
      <x:c r="D61" s="14" t="s">
        <x:v>77</x:v>
      </x:c>
      <x:c r="E61" s="15">
        <x:v>44243.5109240741</x:v>
      </x:c>
      <x:c r="F61" t="s">
        <x:v>82</x:v>
      </x:c>
      <x:c r="G61" s="6">
        <x:v>285.957018761777</x:v>
      </x:c>
      <x:c r="H61" t="s">
        <x:v>83</x:v>
      </x:c>
      <x:c r="I61" s="6">
        <x:v>11.2506459275014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23.048</x:v>
      </x:c>
      <x:c r="R61" s="8">
        <x:v>136872.853147987</x:v>
      </x:c>
      <x:c r="S61" s="12">
        <x:v>275486.232825477</x:v>
      </x:c>
      <x:c r="T61" s="12">
        <x:v>26.25</x:v>
      </x:c>
      <x:c r="U61" s="12">
        <x:v>74</x:v>
      </x:c>
      <x:c r="V61" s="12">
        <x:f>NA()</x:f>
      </x:c>
    </x:row>
    <x:row r="62">
      <x:c r="A62">
        <x:v>71326</x:v>
      </x:c>
      <x:c r="B62" s="1">
        <x:v>44291.6257235764</x:v>
      </x:c>
      <x:c r="C62" s="6">
        <x:v>19.9944860933333</x:v>
      </x:c>
      <x:c r="D62" s="14" t="s">
        <x:v>77</x:v>
      </x:c>
      <x:c r="E62" s="15">
        <x:v>44243.5109240741</x:v>
      </x:c>
      <x:c r="F62" t="s">
        <x:v>82</x:v>
      </x:c>
      <x:c r="G62" s="6">
        <x:v>285.948202917886</x:v>
      </x:c>
      <x:c r="H62" t="s">
        <x:v>83</x:v>
      </x:c>
      <x:c r="I62" s="6">
        <x:v>11.2567244307238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23.046</x:v>
      </x:c>
      <x:c r="R62" s="8">
        <x:v>136888.333964413</x:v>
      </x:c>
      <x:c r="S62" s="12">
        <x:v>275488.428569738</x:v>
      </x:c>
      <x:c r="T62" s="12">
        <x:v>26.25</x:v>
      </x:c>
      <x:c r="U62" s="12">
        <x:v>74</x:v>
      </x:c>
      <x:c r="V62" s="12">
        <x:f>NA()</x:f>
      </x:c>
    </x:row>
    <x:row r="63">
      <x:c r="A63">
        <x:v>71335</x:v>
      </x:c>
      <x:c r="B63" s="1">
        <x:v>44291.6259551736</x:v>
      </x:c>
      <x:c r="C63" s="6">
        <x:v>20.328005635</x:v>
      </x:c>
      <x:c r="D63" s="14" t="s">
        <x:v>77</x:v>
      </x:c>
      <x:c r="E63" s="15">
        <x:v>44243.5109240741</x:v>
      </x:c>
      <x:c r="F63" t="s">
        <x:v>82</x:v>
      </x:c>
      <x:c r="G63" s="6">
        <x:v>285.771015352584</x:v>
      </x:c>
      <x:c r="H63" t="s">
        <x:v>83</x:v>
      </x:c>
      <x:c r="I63" s="6">
        <x:v>11.2628029449011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23.051</x:v>
      </x:c>
      <x:c r="R63" s="8">
        <x:v>136898.016383293</x:v>
      </x:c>
      <x:c r="S63" s="12">
        <x:v>275470.1647281</x:v>
      </x:c>
      <x:c r="T63" s="12">
        <x:v>26.25</x:v>
      </x:c>
      <x:c r="U63" s="12">
        <x:v>74</x:v>
      </x:c>
      <x:c r="V63" s="12">
        <x:f>NA()</x:f>
      </x:c>
    </x:row>
    <x:row r="64">
      <x:c r="A64">
        <x:v>71344</x:v>
      </x:c>
      <x:c r="B64" s="1">
        <x:v>44291.6261864236</x:v>
      </x:c>
      <x:c r="C64" s="6">
        <x:v>20.6609723266667</x:v>
      </x:c>
      <x:c r="D64" s="14" t="s">
        <x:v>77</x:v>
      </x:c>
      <x:c r="E64" s="15">
        <x:v>44243.5109240741</x:v>
      </x:c>
      <x:c r="F64" t="s">
        <x:v>82</x:v>
      </x:c>
      <x:c r="G64" s="6">
        <x:v>285.698890447386</x:v>
      </x:c>
      <x:c r="H64" t="s">
        <x:v>83</x:v>
      </x:c>
      <x:c r="I64" s="6">
        <x:v>11.2628029449011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23.054</x:v>
      </x:c>
      <x:c r="R64" s="8">
        <x:v>136911.326506373</x:v>
      </x:c>
      <x:c r="S64" s="12">
        <x:v>275473.590922947</x:v>
      </x:c>
      <x:c r="T64" s="12">
        <x:v>26.25</x:v>
      </x:c>
      <x:c r="U64" s="12">
        <x:v>74</x:v>
      </x:c>
      <x:c r="V64" s="12">
        <x:f>NA()</x:f>
      </x:c>
    </x:row>
    <x:row r="65">
      <x:c r="A65">
        <x:v>71353</x:v>
      </x:c>
      <x:c r="B65" s="1">
        <x:v>44291.6264181713</x:v>
      </x:c>
      <x:c r="C65" s="6">
        <x:v>20.9947136883333</x:v>
      </x:c>
      <x:c r="D65" s="14" t="s">
        <x:v>77</x:v>
      </x:c>
      <x:c r="E65" s="15">
        <x:v>44243.5109240741</x:v>
      </x:c>
      <x:c r="F65" t="s">
        <x:v>82</x:v>
      </x:c>
      <x:c r="G65" s="6">
        <x:v>285.617984138026</x:v>
      </x:c>
      <x:c r="H65" t="s">
        <x:v>83</x:v>
      </x:c>
      <x:c r="I65" s="6">
        <x:v>11.2688814700346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23.055</x:v>
      </x:c>
      <x:c r="R65" s="8">
        <x:v>136921.125054386</x:v>
      </x:c>
      <x:c r="S65" s="12">
        <x:v>275466.678250388</x:v>
      </x:c>
      <x:c r="T65" s="12">
        <x:v>26.25</x:v>
      </x:c>
      <x:c r="U65" s="12">
        <x:v>74</x:v>
      </x:c>
      <x:c r="V65" s="12">
        <x:f>NA()</x:f>
      </x:c>
    </x:row>
    <x:row r="66">
      <x:c r="A66">
        <x:v>71362</x:v>
      </x:c>
      <x:c r="B66" s="1">
        <x:v>44291.6266493866</x:v>
      </x:c>
      <x:c r="C66" s="6">
        <x:v>21.3276217133333</x:v>
      </x:c>
      <x:c r="D66" s="14" t="s">
        <x:v>77</x:v>
      </x:c>
      <x:c r="E66" s="15">
        <x:v>44243.5109240741</x:v>
      </x:c>
      <x:c r="F66" t="s">
        <x:v>82</x:v>
      </x:c>
      <x:c r="G66" s="6">
        <x:v>285.554708478225</x:v>
      </x:c>
      <x:c r="H66" t="s">
        <x:v>83</x:v>
      </x:c>
      <x:c r="I66" s="6">
        <x:v>11.2628029449011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23.06</x:v>
      </x:c>
      <x:c r="R66" s="8">
        <x:v>136929.34064043</x:v>
      </x:c>
      <x:c r="S66" s="12">
        <x:v>275464.532199584</x:v>
      </x:c>
      <x:c r="T66" s="12">
        <x:v>26.25</x:v>
      </x:c>
      <x:c r="U66" s="12">
        <x:v>74</x:v>
      </x:c>
      <x:c r="V66" s="12">
        <x:f>NA()</x:f>
      </x:c>
    </x:row>
    <x:row r="67">
      <x:c r="A67">
        <x:v>71371</x:v>
      </x:c>
      <x:c r="B67" s="1">
        <x:v>44291.6268812153</x:v>
      </x:c>
      <x:c r="C67" s="6">
        <x:v>21.661492205</x:v>
      </x:c>
      <x:c r="D67" s="14" t="s">
        <x:v>77</x:v>
      </x:c>
      <x:c r="E67" s="15">
        <x:v>44243.5109240741</x:v>
      </x:c>
      <x:c r="F67" t="s">
        <x:v>82</x:v>
      </x:c>
      <x:c r="G67" s="6">
        <x:v>285.425819642981</x:v>
      </x:c>
      <x:c r="H67" t="s">
        <x:v>83</x:v>
      </x:c>
      <x:c r="I67" s="6">
        <x:v>11.2688814700346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23.063</x:v>
      </x:c>
      <x:c r="R67" s="8">
        <x:v>136942.647077788</x:v>
      </x:c>
      <x:c r="S67" s="12">
        <x:v>275436.981916469</x:v>
      </x:c>
      <x:c r="T67" s="12">
        <x:v>26.25</x:v>
      </x:c>
      <x:c r="U67" s="12">
        <x:v>74</x:v>
      </x:c>
      <x:c r="V67" s="12">
        <x:f>NA()</x:f>
      </x:c>
    </x:row>
    <x:row r="68">
      <x:c r="A68">
        <x:v>71380</x:v>
      </x:c>
      <x:c r="B68" s="1">
        <x:v>44291.6271125347</x:v>
      </x:c>
      <x:c r="C68" s="6">
        <x:v>21.9946077116667</x:v>
      </x:c>
      <x:c r="D68" s="14" t="s">
        <x:v>77</x:v>
      </x:c>
      <x:c r="E68" s="15">
        <x:v>44243.5109240741</x:v>
      </x:c>
      <x:c r="F68" t="s">
        <x:v>82</x:v>
      </x:c>
      <x:c r="G68" s="6">
        <x:v>285.288206268016</x:v>
      </x:c>
      <x:c r="H68" t="s">
        <x:v>83</x:v>
      </x:c>
      <x:c r="I68" s="6">
        <x:v>11.2810385531679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23.064</x:v>
      </x:c>
      <x:c r="R68" s="8">
        <x:v>136962.66059043</x:v>
      </x:c>
      <x:c r="S68" s="12">
        <x:v>275444.966085035</x:v>
      </x:c>
      <x:c r="T68" s="12">
        <x:v>26.25</x:v>
      </x:c>
      <x:c r="U68" s="12">
        <x:v>74</x:v>
      </x:c>
      <x:c r="V68" s="12">
        <x:f>NA()</x:f>
      </x:c>
    </x:row>
    <x:row r="69">
      <x:c r="A69">
        <x:v>71389</x:v>
      </x:c>
      <x:c r="B69" s="1">
        <x:v>44291.627343831</x:v>
      </x:c>
      <x:c r="C69" s="6">
        <x:v>22.3276095133333</x:v>
      </x:c>
      <x:c r="D69" s="14" t="s">
        <x:v>77</x:v>
      </x:c>
      <x:c r="E69" s="15">
        <x:v>44243.5109240741</x:v>
      </x:c>
      <x:c r="F69" t="s">
        <x:v>82</x:v>
      </x:c>
      <x:c r="G69" s="6">
        <x:v>285.377803618619</x:v>
      </x:c>
      <x:c r="H69" t="s">
        <x:v>83</x:v>
      </x:c>
      <x:c r="I69" s="6">
        <x:v>11.2688814700346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23.065</x:v>
      </x:c>
      <x:c r="R69" s="8">
        <x:v>136967.484185371</x:v>
      </x:c>
      <x:c r="S69" s="12">
        <x:v>275443.348857625</x:v>
      </x:c>
      <x:c r="T69" s="12">
        <x:v>26.25</x:v>
      </x:c>
      <x:c r="U69" s="12">
        <x:v>74</x:v>
      </x:c>
      <x:c r="V69" s="12">
        <x:f>NA()</x:f>
      </x:c>
    </x:row>
    <x:row r="70">
      <x:c r="A70">
        <x:v>71398</x:v>
      </x:c>
      <x:c r="B70" s="1">
        <x:v>44291.6275754977</x:v>
      </x:c>
      <x:c r="C70" s="6">
        <x:v>22.661256185</x:v>
      </x:c>
      <x:c r="D70" s="14" t="s">
        <x:v>77</x:v>
      </x:c>
      <x:c r="E70" s="15">
        <x:v>44243.5109240741</x:v>
      </x:c>
      <x:c r="F70" t="s">
        <x:v>82</x:v>
      </x:c>
      <x:c r="G70" s="6">
        <x:v>285.168244939107</x:v>
      </x:c>
      <x:c r="H70" t="s">
        <x:v>83</x:v>
      </x:c>
      <x:c r="I70" s="6">
        <x:v>11.2810385531679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23.069</x:v>
      </x:c>
      <x:c r="R70" s="8">
        <x:v>136979.999877387</x:v>
      </x:c>
      <x:c r="S70" s="12">
        <x:v>275446.685556585</x:v>
      </x:c>
      <x:c r="T70" s="12">
        <x:v>26.25</x:v>
      </x:c>
      <x:c r="U70" s="12">
        <x:v>74</x:v>
      </x:c>
      <x:c r="V70" s="12">
        <x:f>NA()</x:f>
      </x:c>
    </x:row>
    <x:row r="71">
      <x:c r="A71">
        <x:v>71407</x:v>
      </x:c>
      <x:c r="B71" s="1">
        <x:v>44291.627806713</x:v>
      </x:c>
      <x:c r="C71" s="6">
        <x:v>22.9942241366667</x:v>
      </x:c>
      <x:c r="D71" s="14" t="s">
        <x:v>77</x:v>
      </x:c>
      <x:c r="E71" s="15">
        <x:v>44243.5109240741</x:v>
      </x:c>
      <x:c r="F71" t="s">
        <x:v>82</x:v>
      </x:c>
      <x:c r="G71" s="6">
        <x:v>285.144260192846</x:v>
      </x:c>
      <x:c r="H71" t="s">
        <x:v>83</x:v>
      </x:c>
      <x:c r="I71" s="6">
        <x:v>11.2810385531679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23.07</x:v>
      </x:c>
      <x:c r="R71" s="8">
        <x:v>136989.538433841</x:v>
      </x:c>
      <x:c r="S71" s="12">
        <x:v>275424.350936737</x:v>
      </x:c>
      <x:c r="T71" s="12">
        <x:v>26.25</x:v>
      </x:c>
      <x:c r="U71" s="12">
        <x:v>74</x:v>
      </x:c>
      <x:c r="V71" s="12">
        <x:f>NA()</x:f>
      </x:c>
    </x:row>
    <x:row r="72">
      <x:c r="A72">
        <x:v>71416</x:v>
      </x:c>
      <x:c r="B72" s="1">
        <x:v>44291.6280386227</x:v>
      </x:c>
      <x:c r="C72" s="6">
        <x:v>23.3281232116667</x:v>
      </x:c>
      <x:c r="D72" s="14" t="s">
        <x:v>77</x:v>
      </x:c>
      <x:c r="E72" s="15">
        <x:v>44243.5109240741</x:v>
      </x:c>
      <x:c r="F72" t="s">
        <x:v>82</x:v>
      </x:c>
      <x:c r="G72" s="6">
        <x:v>285.063533987522</x:v>
      </x:c>
      <x:c r="H72" t="s">
        <x:v>83</x:v>
      </x:c>
      <x:c r="I72" s="6">
        <x:v>11.2871171111683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23.071</x:v>
      </x:c>
      <x:c r="R72" s="8">
        <x:v>136988.430107955</x:v>
      </x:c>
      <x:c r="S72" s="12">
        <x:v>275426.759372772</x:v>
      </x:c>
      <x:c r="T72" s="12">
        <x:v>26.25</x:v>
      </x:c>
      <x:c r="U72" s="12">
        <x:v>74</x:v>
      </x:c>
      <x:c r="V72" s="12">
        <x:f>NA()</x:f>
      </x:c>
    </x:row>
    <x:row r="73">
      <x:c r="A73">
        <x:v>71425</x:v>
      </x:c>
      <x:c r="B73" s="1">
        <x:v>44291.6282698264</x:v>
      </x:c>
      <x:c r="C73" s="6">
        <x:v>23.6610951266667</x:v>
      </x:c>
      <x:c r="D73" s="14" t="s">
        <x:v>77</x:v>
      </x:c>
      <x:c r="E73" s="15">
        <x:v>44243.5109240741</x:v>
      </x:c>
      <x:c r="F73" t="s">
        <x:v>82</x:v>
      </x:c>
      <x:c r="G73" s="6">
        <x:v>285.015586487981</x:v>
      </x:c>
      <x:c r="H73" t="s">
        <x:v>83</x:v>
      </x:c>
      <x:c r="I73" s="6">
        <x:v>11.2871171111683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23.073</x:v>
      </x:c>
      <x:c r="R73" s="8">
        <x:v>137006.951402813</x:v>
      </x:c>
      <x:c r="S73" s="12">
        <x:v>275415.634615452</x:v>
      </x:c>
      <x:c r="T73" s="12">
        <x:v>26.25</x:v>
      </x:c>
      <x:c r="U73" s="12">
        <x:v>74</x:v>
      </x:c>
      <x:c r="V73" s="12">
        <x:f>NA()</x:f>
      </x:c>
    </x:row>
    <x:row r="74">
      <x:c r="A74">
        <x:v>71434</x:v>
      </x:c>
      <x:c r="B74" s="1">
        <x:v>44291.6285017014</x:v>
      </x:c>
      <x:c r="C74" s="6">
        <x:v>23.9949812333333</x:v>
      </x:c>
      <x:c r="D74" s="14" t="s">
        <x:v>77</x:v>
      </x:c>
      <x:c r="E74" s="15">
        <x:v>44243.5109240741</x:v>
      </x:c>
      <x:c r="F74" t="s">
        <x:v>82</x:v>
      </x:c>
      <x:c r="G74" s="6">
        <x:v>284.895761553772</x:v>
      </x:c>
      <x:c r="H74" t="s">
        <x:v>83</x:v>
      </x:c>
      <x:c r="I74" s="6">
        <x:v>11.2871171111683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23.078</x:v>
      </x:c>
      <x:c r="R74" s="8">
        <x:v>137013.347414405</x:v>
      </x:c>
      <x:c r="S74" s="12">
        <x:v>275414.342395775</x:v>
      </x:c>
      <x:c r="T74" s="12">
        <x:v>26.25</x:v>
      </x:c>
      <x:c r="U74" s="12">
        <x:v>74</x:v>
      </x:c>
      <x:c r="V74" s="12">
        <x:f>NA()</x:f>
      </x:c>
    </x:row>
    <x:row r="75">
      <x:c r="A75">
        <x:v>71443</x:v>
      </x:c>
      <x:c r="B75" s="1">
        <x:v>44291.6287328704</x:v>
      </x:c>
      <x:c r="C75" s="6">
        <x:v>24.3278743616667</x:v>
      </x:c>
      <x:c r="D75" s="14" t="s">
        <x:v>77</x:v>
      </x:c>
      <x:c r="E75" s="15">
        <x:v>44243.5109240741</x:v>
      </x:c>
      <x:c r="F75" t="s">
        <x:v>82</x:v>
      </x:c>
      <x:c r="G75" s="6">
        <x:v>284.839067311879</x:v>
      </x:c>
      <x:c r="H75" t="s">
        <x:v>83</x:v>
      </x:c>
      <x:c r="I75" s="6">
        <x:v>11.2931956801249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23.078</x:v>
      </x:c>
      <x:c r="R75" s="8">
        <x:v>137019.61869454</x:v>
      </x:c>
      <x:c r="S75" s="12">
        <x:v>275405.479039502</x:v>
      </x:c>
      <x:c r="T75" s="12">
        <x:v>26.25</x:v>
      </x:c>
      <x:c r="U75" s="12">
        <x:v>74</x:v>
      </x:c>
      <x:c r="V75" s="12">
        <x:f>NA()</x:f>
      </x:c>
    </x:row>
    <x:row r="76">
      <x:c r="A76">
        <x:v>71452</x:v>
      </x:c>
      <x:c r="B76" s="1">
        <x:v>44291.6289646991</x:v>
      </x:c>
      <x:c r="C76" s="6">
        <x:v>24.6616940916667</x:v>
      </x:c>
      <x:c r="D76" s="14" t="s">
        <x:v>77</x:v>
      </x:c>
      <x:c r="E76" s="15">
        <x:v>44243.5109240741</x:v>
      </x:c>
      <x:c r="F76" t="s">
        <x:v>82</x:v>
      </x:c>
      <x:c r="G76" s="6">
        <x:v>284.629970412055</x:v>
      </x:c>
      <x:c r="H76" t="s">
        <x:v>83</x:v>
      </x:c>
      <x:c r="I76" s="6">
        <x:v>11.3053528509058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23.082</x:v>
      </x:c>
      <x:c r="R76" s="8">
        <x:v>137034.583470646</x:v>
      </x:c>
      <x:c r="S76" s="12">
        <x:v>275404.177753691</x:v>
      </x:c>
      <x:c r="T76" s="12">
        <x:v>26.25</x:v>
      </x:c>
      <x:c r="U76" s="12">
        <x:v>74</x:v>
      </x:c>
      <x:c r="V76" s="12">
        <x:f>NA()</x:f>
      </x:c>
    </x:row>
    <x:row r="77">
      <x:c r="A77">
        <x:v>71461</x:v>
      </x:c>
      <x:c r="B77" s="1">
        <x:v>44291.6291958333</x:v>
      </x:c>
      <x:c r="C77" s="6">
        <x:v>24.9945204216667</x:v>
      </x:c>
      <x:c r="D77" s="14" t="s">
        <x:v>77</x:v>
      </x:c>
      <x:c r="E77" s="15">
        <x:v>44243.5109240741</x:v>
      </x:c>
      <x:c r="F77" t="s">
        <x:v>82</x:v>
      </x:c>
      <x:c r="G77" s="6">
        <x:v>284.638739030592</x:v>
      </x:c>
      <x:c r="H77" t="s">
        <x:v>83</x:v>
      </x:c>
      <x:c r="I77" s="6">
        <x:v>11.2992742600377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23.084</x:v>
      </x:c>
      <x:c r="R77" s="8">
        <x:v>137045.455197336</x:v>
      </x:c>
      <x:c r="S77" s="12">
        <x:v>275383.397176844</x:v>
      </x:c>
      <x:c r="T77" s="12">
        <x:v>26.25</x:v>
      </x:c>
      <x:c r="U77" s="12">
        <x:v>74</x:v>
      </x:c>
      <x:c r="V77" s="12">
        <x:f>NA()</x:f>
      </x:c>
    </x:row>
    <x:row r="78">
      <x:c r="A78">
        <x:v>71470</x:v>
      </x:c>
      <x:c r="B78" s="1">
        <x:v>44291.629427581</x:v>
      </x:c>
      <x:c r="C78" s="6">
        <x:v>25.328259365</x:v>
      </x:c>
      <x:c r="D78" s="14" t="s">
        <x:v>77</x:v>
      </x:c>
      <x:c r="E78" s="15">
        <x:v>44243.5109240741</x:v>
      </x:c>
      <x:c r="F78" t="s">
        <x:v>82</x:v>
      </x:c>
      <x:c r="G78" s="6">
        <x:v>284.582106315093</x:v>
      </x:c>
      <x:c r="H78" t="s">
        <x:v>83</x:v>
      </x:c>
      <x:c r="I78" s="6">
        <x:v>11.3053528509058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23.084</x:v>
      </x:c>
      <x:c r="R78" s="8">
        <x:v>137052.920451214</x:v>
      </x:c>
      <x:c r="S78" s="12">
        <x:v>275386.978974243</x:v>
      </x:c>
      <x:c r="T78" s="12">
        <x:v>26.25</x:v>
      </x:c>
      <x:c r="U78" s="12">
        <x:v>74</x:v>
      </x:c>
      <x:c r="V78" s="12">
        <x:f>NA()</x:f>
      </x:c>
    </x:row>
    <x:row r="79">
      <x:c r="A79">
        <x:v>71479</x:v>
      </x:c>
      <x:c r="B79" s="1">
        <x:v>44291.6296588773</x:v>
      </x:c>
      <x:c r="C79" s="6">
        <x:v>25.6613365016667</x:v>
      </x:c>
      <x:c r="D79" s="14" t="s">
        <x:v>77</x:v>
      </x:c>
      <x:c r="E79" s="15">
        <x:v>44243.5109240741</x:v>
      </x:c>
      <x:c r="F79" t="s">
        <x:v>82</x:v>
      </x:c>
      <x:c r="G79" s="6">
        <x:v>284.453726926443</x:v>
      </x:c>
      <x:c r="H79" t="s">
        <x:v>83</x:v>
      </x:c>
      <x:c r="I79" s="6">
        <x:v>11.3114314527302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23.087</x:v>
      </x:c>
      <x:c r="R79" s="8">
        <x:v>137075.267994657</x:v>
      </x:c>
      <x:c r="S79" s="12">
        <x:v>275394.366863441</x:v>
      </x:c>
      <x:c r="T79" s="12">
        <x:v>26.25</x:v>
      </x:c>
      <x:c r="U79" s="12">
        <x:v>74</x:v>
      </x:c>
      <x:c r="V79" s="12">
        <x:f>NA()</x:f>
      </x:c>
    </x:row>
    <x:row r="80">
      <x:c r="A80">
        <x:v>71488</x:v>
      </x:c>
      <x:c r="B80" s="1">
        <x:v>44291.629890162</x:v>
      </x:c>
      <x:c r="C80" s="6">
        <x:v>25.9943582716667</x:v>
      </x:c>
      <x:c r="D80" s="14" t="s">
        <x:v>77</x:v>
      </x:c>
      <x:c r="E80" s="15">
        <x:v>44243.5109240741</x:v>
      </x:c>
      <x:c r="F80" t="s">
        <x:v>82</x:v>
      </x:c>
      <x:c r="G80" s="6">
        <x:v>284.342935685544</x:v>
      </x:c>
      <x:c r="H80" t="s">
        <x:v>83</x:v>
      </x:c>
      <x:c r="I80" s="6">
        <x:v>11.3053528509058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23.094</x:v>
      </x:c>
      <x:c r="R80" s="8">
        <x:v>137084.64174558</x:v>
      </x:c>
      <x:c r="S80" s="12">
        <x:v>275382.241732254</x:v>
      </x:c>
      <x:c r="T80" s="12">
        <x:v>26.25</x:v>
      </x:c>
      <x:c r="U80" s="12">
        <x:v>74</x:v>
      </x:c>
      <x:c r="V80" s="12">
        <x:f>NA()</x:f>
      </x:c>
    </x:row>
    <x:row r="81">
      <x:c r="A81">
        <x:v>71497</x:v>
      </x:c>
      <x:c r="B81" s="1">
        <x:v>44291.6301220718</x:v>
      </x:c>
      <x:c r="C81" s="6">
        <x:v>26.328296065</x:v>
      </x:c>
      <x:c r="D81" s="14" t="s">
        <x:v>77</x:v>
      </x:c>
      <x:c r="E81" s="15">
        <x:v>44243.5109240741</x:v>
      </x:c>
      <x:c r="F81" t="s">
        <x:v>82</x:v>
      </x:c>
      <x:c r="G81" s="6">
        <x:v>284.35807755655</x:v>
      </x:c>
      <x:c r="H81" t="s">
        <x:v>83</x:v>
      </x:c>
      <x:c r="I81" s="6">
        <x:v>11.3114314527302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23.091</x:v>
      </x:c>
      <x:c r="R81" s="8">
        <x:v>137083.820383499</x:v>
      </x:c>
      <x:c r="S81" s="12">
        <x:v>275380.237059465</x:v>
      </x:c>
      <x:c r="T81" s="12">
        <x:v>26.25</x:v>
      </x:c>
      <x:c r="U81" s="12">
        <x:v>74</x:v>
      </x:c>
      <x:c r="V81" s="12">
        <x:f>NA()</x:f>
      </x:c>
    </x:row>
    <x:row r="82">
      <x:c r="A82">
        <x:v>71506</x:v>
      </x:c>
      <x:c r="B82" s="1">
        <x:v>44291.6303534375</x:v>
      </x:c>
      <x:c r="C82" s="6">
        <x:v>26.6614428083333</x:v>
      </x:c>
      <x:c r="D82" s="14" t="s">
        <x:v>77</x:v>
      </x:c>
      <x:c r="E82" s="15">
        <x:v>44243.5109240741</x:v>
      </x:c>
      <x:c r="F82" t="s">
        <x:v>82</x:v>
      </x:c>
      <x:c r="G82" s="6">
        <x:v>284.325414887892</x:v>
      </x:c>
      <x:c r="H82" t="s">
        <x:v>83</x:v>
      </x:c>
      <x:c r="I82" s="6">
        <x:v>11.3175100655108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23.09</x:v>
      </x:c>
      <x:c r="R82" s="8">
        <x:v>137086.76115145</x:v>
      </x:c>
      <x:c r="S82" s="12">
        <x:v>275365.793489696</x:v>
      </x:c>
      <x:c r="T82" s="12">
        <x:v>26.25</x:v>
      </x:c>
      <x:c r="U82" s="12">
        <x:v>74</x:v>
      </x:c>
      <x:c r="V82" s="12">
        <x:f>NA()</x:f>
      </x:c>
    </x:row>
    <x:row r="83">
      <x:c r="A83">
        <x:v>71515</x:v>
      </x:c>
      <x:c r="B83" s="1">
        <x:v>44291.6305848032</x:v>
      </x:c>
      <x:c r="C83" s="6">
        <x:v>26.9946160916667</x:v>
      </x:c>
      <x:c r="D83" s="14" t="s">
        <x:v>77</x:v>
      </x:c>
      <x:c r="E83" s="15">
        <x:v>44243.5109240741</x:v>
      </x:c>
      <x:c r="F83" t="s">
        <x:v>82</x:v>
      </x:c>
      <x:c r="G83" s="6">
        <x:v>284.286366733318</x:v>
      </x:c>
      <x:c r="H83" t="s">
        <x:v>83</x:v>
      </x:c>
      <x:c r="I83" s="6">
        <x:v>11.3114314527302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23.094</x:v>
      </x:c>
      <x:c r="R83" s="8">
        <x:v>137083.985772788</x:v>
      </x:c>
      <x:c r="S83" s="12">
        <x:v>275363.141584972</x:v>
      </x:c>
      <x:c r="T83" s="12">
        <x:v>26.25</x:v>
      </x:c>
      <x:c r="U83" s="12">
        <x:v>74</x:v>
      </x:c>
      <x:c r="V83" s="12">
        <x:f>NA()</x:f>
      </x:c>
    </x:row>
    <x:row r="84">
      <x:c r="A84">
        <x:v>71524</x:v>
      </x:c>
      <x:c r="B84" s="1">
        <x:v>44291.6308160069</x:v>
      </x:c>
      <x:c r="C84" s="6">
        <x:v>27.3275671066667</x:v>
      </x:c>
      <x:c r="D84" s="14" t="s">
        <x:v>77</x:v>
      </x:c>
      <x:c r="E84" s="15">
        <x:v>44243.5109240741</x:v>
      </x:c>
      <x:c r="F84" t="s">
        <x:v>82</x:v>
      </x:c>
      <x:c r="G84" s="6">
        <x:v>284.125502588208</x:v>
      </x:c>
      <x:c r="H84" t="s">
        <x:v>83</x:v>
      </x:c>
      <x:c r="I84" s="6">
        <x:v>11.3235886892471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23.096</x:v>
      </x:c>
      <x:c r="R84" s="8">
        <x:v>137087.503506785</x:v>
      </x:c>
      <x:c r="S84" s="12">
        <x:v>275339.777485926</x:v>
      </x:c>
      <x:c r="T84" s="12">
        <x:v>26.25</x:v>
      </x:c>
      <x:c r="U84" s="12">
        <x:v>74</x:v>
      </x:c>
      <x:c r="V84" s="12">
        <x:f>NA()</x:f>
      </x:c>
    </x:row>
    <x:row r="85">
      <x:c r="A85">
        <x:v>71533</x:v>
      </x:c>
      <x:c r="B85" s="1">
        <x:v>44291.6310476852</x:v>
      </x:c>
      <x:c r="C85" s="6">
        <x:v>27.66120251</x:v>
      </x:c>
      <x:c r="D85" s="14" t="s">
        <x:v>77</x:v>
      </x:c>
      <x:c r="E85" s="15">
        <x:v>44243.5109240741</x:v>
      </x:c>
      <x:c r="F85" t="s">
        <x:v>82</x:v>
      </x:c>
      <x:c r="G85" s="6">
        <x:v>284.021236199222</x:v>
      </x:c>
      <x:c r="H85" t="s">
        <x:v>83</x:v>
      </x:c>
      <x:c r="I85" s="6">
        <x:v>11.3296673239406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23.098</x:v>
      </x:c>
      <x:c r="R85" s="8">
        <x:v>137093.602018398</x:v>
      </x:c>
      <x:c r="S85" s="12">
        <x:v>275362.646228266</x:v>
      </x:c>
      <x:c r="T85" s="12">
        <x:v>26.25</x:v>
      </x:c>
      <x:c r="U85" s="12">
        <x:v>74</x:v>
      </x:c>
      <x:c r="V85" s="12">
        <x:f>NA()</x:f>
      </x:c>
    </x:row>
    <x:row r="86">
      <x:c r="A86">
        <x:v>71542</x:v>
      </x:c>
      <x:c r="B86" s="1">
        <x:v>44291.6312790162</x:v>
      </x:c>
      <x:c r="C86" s="6">
        <x:v>27.9943417866667</x:v>
      </x:c>
      <x:c r="D86" s="14" t="s">
        <x:v>77</x:v>
      </x:c>
      <x:c r="E86" s="15">
        <x:v>44243.5109240741</x:v>
      </x:c>
      <x:c r="F86" t="s">
        <x:v>82</x:v>
      </x:c>
      <x:c r="G86" s="6">
        <x:v>284.045113199721</x:v>
      </x:c>
      <x:c r="H86" t="s">
        <x:v>83</x:v>
      </x:c>
      <x:c r="I86" s="6">
        <x:v>11.3296673239406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23.097</x:v>
      </x:c>
      <x:c r="R86" s="8">
        <x:v>137088.283133401</x:v>
      </x:c>
      <x:c r="S86" s="12">
        <x:v>275348.703178517</x:v>
      </x:c>
      <x:c r="T86" s="12">
        <x:v>26.25</x:v>
      </x:c>
      <x:c r="U86" s="12">
        <x:v>74</x:v>
      </x:c>
      <x:c r="V86" s="12">
        <x:f>NA()</x:f>
      </x:c>
    </x:row>
    <x:row r="87">
      <x:c r="A87">
        <x:v>71551</x:v>
      </x:c>
      <x:c r="B87" s="1">
        <x:v>44291.6315109954</x:v>
      </x:c>
      <x:c r="C87" s="6">
        <x:v>28.3283690733333</x:v>
      </x:c>
      <x:c r="D87" s="14" t="s">
        <x:v>77</x:v>
      </x:c>
      <x:c r="E87" s="15">
        <x:v>44243.5109240741</x:v>
      </x:c>
      <x:c r="F87" t="s">
        <x:v>82</x:v>
      </x:c>
      <x:c r="G87" s="6">
        <x:v>284.021236199222</x:v>
      </x:c>
      <x:c r="H87" t="s">
        <x:v>83</x:v>
      </x:c>
      <x:c r="I87" s="6">
        <x:v>11.3296673239406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23.098</x:v>
      </x:c>
      <x:c r="R87" s="8">
        <x:v>137092.327672737</x:v>
      </x:c>
      <x:c r="S87" s="12">
        <x:v>275335.66610088</x:v>
      </x:c>
      <x:c r="T87" s="12">
        <x:v>26.25</x:v>
      </x:c>
      <x:c r="U87" s="12">
        <x:v>74</x:v>
      </x:c>
      <x:c r="V87" s="12">
        <x:f>NA()</x:f>
      </x:c>
    </x:row>
    <x:row r="88">
      <x:c r="A88">
        <x:v>71560</x:v>
      </x:c>
      <x:c r="B88" s="1">
        <x:v>44291.6317422454</x:v>
      </x:c>
      <x:c r="C88" s="6">
        <x:v>28.661349535</x:v>
      </x:c>
      <x:c r="D88" s="14" t="s">
        <x:v>77</x:v>
      </x:c>
      <x:c r="E88" s="15">
        <x:v>44243.5109240741</x:v>
      </x:c>
      <x:c r="F88" t="s">
        <x:v>82</x:v>
      </x:c>
      <x:c r="G88" s="6">
        <x:v>284.053857453638</x:v>
      </x:c>
      <x:c r="H88" t="s">
        <x:v>83</x:v>
      </x:c>
      <x:c r="I88" s="6">
        <x:v>11.3235886892471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23.099</x:v>
      </x:c>
      <x:c r="R88" s="8">
        <x:v>137101.521819285</x:v>
      </x:c>
      <x:c r="S88" s="12">
        <x:v>275336.826746759</x:v>
      </x:c>
      <x:c r="T88" s="12">
        <x:v>26.25</x:v>
      </x:c>
      <x:c r="U88" s="12">
        <x:v>74</x:v>
      </x:c>
      <x:c r="V88" s="12">
        <x:f>NA()</x:f>
      </x:c>
    </x:row>
    <x:row r="89">
      <x:c r="A89">
        <x:v>71569</x:v>
      </x:c>
      <x:c r="B89" s="1">
        <x:v>44291.6319735764</x:v>
      </x:c>
      <x:c r="C89" s="6">
        <x:v>28.99450373</x:v>
      </x:c>
      <x:c r="D89" s="14" t="s">
        <x:v>77</x:v>
      </x:c>
      <x:c r="E89" s="15">
        <x:v>44243.5109240741</x:v>
      </x:c>
      <x:c r="F89" t="s">
        <x:v>82</x:v>
      </x:c>
      <x:c r="G89" s="6">
        <x:v>283.932152402498</x:v>
      </x:c>
      <x:c r="H89" t="s">
        <x:v>83</x:v>
      </x:c>
      <x:c r="I89" s="6">
        <x:v>11.3418246261954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23.097</x:v>
      </x:c>
      <x:c r="R89" s="8">
        <x:v>137105.405820057</x:v>
      </x:c>
      <x:c r="S89" s="12">
        <x:v>275323.234900584</x:v>
      </x:c>
      <x:c r="T89" s="12">
        <x:v>26.25</x:v>
      </x:c>
      <x:c r="U89" s="12">
        <x:v>74</x:v>
      </x:c>
      <x:c r="V89" s="12">
        <x:f>NA()</x:f>
      </x:c>
    </x:row>
    <x:row r="90">
      <x:c r="A90">
        <x:v>71578</x:v>
      </x:c>
      <x:c r="B90" s="1">
        <x:v>44291.6322049421</x:v>
      </x:c>
      <x:c r="C90" s="6">
        <x:v>29.3276314783333</x:v>
      </x:c>
      <x:c r="D90" s="14" t="s">
        <x:v>77</x:v>
      </x:c>
      <x:c r="E90" s="15">
        <x:v>44243.5109240741</x:v>
      </x:c>
      <x:c r="F90" t="s">
        <x:v>82</x:v>
      </x:c>
      <x:c r="G90" s="6">
        <x:v>283.845428153273</x:v>
      </x:c>
      <x:c r="H90" t="s">
        <x:v>83</x:v>
      </x:c>
      <x:c r="I90" s="6">
        <x:v>11.3357459695899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23.103</x:v>
      </x:c>
      <x:c r="R90" s="8">
        <x:v>137106.733106866</x:v>
      </x:c>
      <x:c r="S90" s="12">
        <x:v>275324.845767213</x:v>
      </x:c>
      <x:c r="T90" s="12">
        <x:v>26.25</x:v>
      </x:c>
      <x:c r="U90" s="12">
        <x:v>74</x:v>
      </x:c>
      <x:c r="V90" s="12">
        <x:f>NA()</x:f>
      </x:c>
    </x:row>
    <x:row r="91">
      <x:c r="A91">
        <x:v>71587</x:v>
      </x:c>
      <x:c r="B91" s="1">
        <x:v>44291.6324367708</x:v>
      </x:c>
      <x:c r="C91" s="6">
        <x:v>29.6614826933333</x:v>
      </x:c>
      <x:c r="D91" s="14" t="s">
        <x:v>77</x:v>
      </x:c>
      <x:c r="E91" s="15">
        <x:v>44243.5109240741</x:v>
      </x:c>
      <x:c r="F91" t="s">
        <x:v>82</x:v>
      </x:c>
      <x:c r="G91" s="6">
        <x:v>283.812839389926</x:v>
      </x:c>
      <x:c r="H91" t="s">
        <x:v>83</x:v>
      </x:c>
      <x:c r="I91" s="6">
        <x:v>11.3418246261954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23.102</x:v>
      </x:c>
      <x:c r="R91" s="8">
        <x:v>137103.941248609</x:v>
      </x:c>
      <x:c r="S91" s="12">
        <x:v>275306.18737921</x:v>
      </x:c>
      <x:c r="T91" s="12">
        <x:v>26.25</x:v>
      </x:c>
      <x:c r="U91" s="12">
        <x:v>74</x:v>
      </x:c>
      <x:c r="V91" s="12">
        <x:f>NA()</x:f>
      </x:c>
    </x:row>
    <x:row r="92">
      <x:c r="A92">
        <x:v>71596</x:v>
      </x:c>
      <x:c r="B92" s="1">
        <x:v>44291.6326680556</x:v>
      </x:c>
      <x:c r="C92" s="6">
        <x:v>29.99453246</x:v>
      </x:c>
      <x:c r="D92" s="14" t="s">
        <x:v>77</x:v>
      </x:c>
      <x:c r="E92" s="15">
        <x:v>44243.5109240741</x:v>
      </x:c>
      <x:c r="F92" t="s">
        <x:v>82</x:v>
      </x:c>
      <x:c r="G92" s="6">
        <x:v>283.78898425604</x:v>
      </x:c>
      <x:c r="H92" t="s">
        <x:v>83</x:v>
      </x:c>
      <x:c r="I92" s="6">
        <x:v>11.3418246261954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23.103</x:v>
      </x:c>
      <x:c r="R92" s="8">
        <x:v>137101.241843628</x:v>
      </x:c>
      <x:c r="S92" s="12">
        <x:v>275316.190961075</x:v>
      </x:c>
      <x:c r="T92" s="12">
        <x:v>26.25</x:v>
      </x:c>
      <x:c r="U92" s="12">
        <x:v>74</x:v>
      </x:c>
      <x:c r="V92" s="12">
        <x:f>NA()</x:f>
      </x:c>
    </x:row>
    <x:row r="93">
      <x:c r="A93">
        <x:v>71605</x:v>
      </x:c>
      <x:c r="B93" s="1">
        <x:v>44291.6328998495</x:v>
      </x:c>
      <x:c r="C93" s="6">
        <x:v>30.328332455</x:v>
      </x:c>
      <x:c r="D93" s="14" t="s">
        <x:v>77</x:v>
      </x:c>
      <x:c r="E93" s="15">
        <x:v>44243.5109240741</x:v>
      </x:c>
      <x:c r="F93" t="s">
        <x:v>82</x:v>
      </x:c>
      <x:c r="G93" s="6">
        <x:v>283.812839389926</x:v>
      </x:c>
      <x:c r="H93" t="s">
        <x:v>83</x:v>
      </x:c>
      <x:c r="I93" s="6">
        <x:v>11.3418246261954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23.102</x:v>
      </x:c>
      <x:c r="R93" s="8">
        <x:v>137090.618171415</x:v>
      </x:c>
      <x:c r="S93" s="12">
        <x:v>275319.30770228</x:v>
      </x:c>
      <x:c r="T93" s="12">
        <x:v>26.25</x:v>
      </x:c>
      <x:c r="U93" s="12">
        <x:v>74</x:v>
      </x:c>
      <x:c r="V93" s="12">
        <x:f>NA()</x:f>
      </x:c>
    </x:row>
    <x:row r="94">
      <x:c r="A94">
        <x:v>71614</x:v>
      </x:c>
      <x:c r="B94" s="1">
        <x:v>44291.6331310995</x:v>
      </x:c>
      <x:c r="C94" s="6">
        <x:v>30.661319915</x:v>
      </x:c>
      <x:c r="D94" s="14" t="s">
        <x:v>77</x:v>
      </x:c>
      <x:c r="E94" s="15">
        <x:v>44243.5109240741</x:v>
      </x:c>
      <x:c r="F94" t="s">
        <x:v>82</x:v>
      </x:c>
      <x:c r="G94" s="6">
        <x:v>283.771543804957</x:v>
      </x:c>
      <x:c r="H94" t="s">
        <x:v>83</x:v>
      </x:c>
      <x:c r="I94" s="6">
        <x:v>11.3539819722755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23.099</x:v>
      </x:c>
      <x:c r="R94" s="8">
        <x:v>137082.035208817</x:v>
      </x:c>
      <x:c r="S94" s="12">
        <x:v>275306.197834967</x:v>
      </x:c>
      <x:c r="T94" s="12">
        <x:v>26.25</x:v>
      </x:c>
      <x:c r="U94" s="12">
        <x:v>74</x:v>
      </x:c>
      <x:c r="V94" s="12">
        <x:f>NA()</x:f>
      </x:c>
    </x:row>
    <x:row r="95">
      <x:c r="A95">
        <x:v>71623</x:v>
      </x:c>
      <x:c r="B95" s="1">
        <x:v>44291.6333623495</x:v>
      </x:c>
      <x:c r="C95" s="6">
        <x:v>30.994276935</x:v>
      </x:c>
      <x:c r="D95" s="14" t="s">
        <x:v>77</x:v>
      </x:c>
      <x:c r="E95" s="15">
        <x:v>44243.5109240741</x:v>
      </x:c>
      <x:c r="F95" t="s">
        <x:v>82</x:v>
      </x:c>
      <x:c r="G95" s="6">
        <x:v>283.875696776528</x:v>
      </x:c>
      <x:c r="H95" t="s">
        <x:v>83</x:v>
      </x:c>
      <x:c r="I95" s="6">
        <x:v>11.3479032937571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23.097</x:v>
      </x:c>
      <x:c r="R95" s="8">
        <x:v>137058.938333908</x:v>
      </x:c>
      <x:c r="S95" s="12">
        <x:v>275297.757984269</x:v>
      </x:c>
      <x:c r="T95" s="12">
        <x:v>26.25</x:v>
      </x:c>
      <x:c r="U95" s="12">
        <x:v>74</x:v>
      </x:c>
      <x:c r="V95" s="12">
        <x:f>NA()</x:f>
      </x:c>
    </x:row>
    <x:row r="96">
      <x:c r="A96">
        <x:v>71632</x:v>
      </x:c>
      <x:c r="B96" s="1">
        <x:v>44291.6335940625</x:v>
      </x:c>
      <x:c r="C96" s="6">
        <x:v>31.3279687883333</x:v>
      </x:c>
      <x:c r="D96" s="14" t="s">
        <x:v>77</x:v>
      </x:c>
      <x:c r="E96" s="15">
        <x:v>44243.5109240741</x:v>
      </x:c>
      <x:c r="F96" t="s">
        <x:v>82</x:v>
      </x:c>
      <x:c r="G96" s="6">
        <x:v>283.890847109349</x:v>
      </x:c>
      <x:c r="H96" t="s">
        <x:v>83</x:v>
      </x:c>
      <x:c r="I96" s="6">
        <x:v>11.3539819722755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23.094</x:v>
      </x:c>
      <x:c r="R96" s="8">
        <x:v>137023.964534295</x:v>
      </x:c>
      <x:c r="S96" s="12">
        <x:v>275297.99852217</x:v>
      </x:c>
      <x:c r="T96" s="12">
        <x:v>26.25</x:v>
      </x:c>
      <x:c r="U96" s="12">
        <x:v>74</x:v>
      </x:c>
      <x:c r="V96" s="12">
        <x:f>NA()</x:f>
      </x:c>
    </x:row>
    <x:row r="97">
      <x:c r="A97">
        <x:v>71641</x:v>
      </x:c>
      <x:c r="B97" s="1">
        <x:v>44291.6338253472</x:v>
      </x:c>
      <x:c r="C97" s="6">
        <x:v>31.6610090633333</x:v>
      </x:c>
      <x:c r="D97" s="14" t="s">
        <x:v>77</x:v>
      </x:c>
      <x:c r="E97" s="15">
        <x:v>44243.5109240741</x:v>
      </x:c>
      <x:c r="F97" t="s">
        <x:v>82</x:v>
      </x:c>
      <x:c r="G97" s="6">
        <x:v>284.090574771839</x:v>
      </x:c>
      <x:c r="H97" t="s">
        <x:v>83</x:v>
      </x:c>
      <x:c r="I97" s="6">
        <x:v>11.3479032937571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23.088</x:v>
      </x:c>
      <x:c r="R97" s="8">
        <x:v>136997.718377955</x:v>
      </x:c>
      <x:c r="S97" s="12">
        <x:v>275282.003569878</x:v>
      </x:c>
      <x:c r="T97" s="12">
        <x:v>26.25</x:v>
      </x:c>
      <x:c r="U97" s="12">
        <x:v>74</x:v>
      </x:c>
      <x:c r="V97" s="12">
        <x:f>NA()</x:f>
      </x:c>
    </x:row>
    <x:row r="98">
      <x:c r="A98">
        <x:v>71650</x:v>
      </x:c>
      <x:c r="B98" s="1">
        <x:v>44291.6340571759</x:v>
      </x:c>
      <x:c r="C98" s="6">
        <x:v>31.9948812033333</x:v>
      </x:c>
      <x:c r="D98" s="14" t="s">
        <x:v>77</x:v>
      </x:c>
      <x:c r="E98" s="15">
        <x:v>44243.5109240741</x:v>
      </x:c>
      <x:c r="F98" t="s">
        <x:v>82</x:v>
      </x:c>
      <x:c r="G98" s="6">
        <x:v>284.066689469232</x:v>
      </x:c>
      <x:c r="H98" t="s">
        <x:v>83</x:v>
      </x:c>
      <x:c r="I98" s="6">
        <x:v>11.3479032937571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23.089</x:v>
      </x:c>
      <x:c r="R98" s="8">
        <x:v>136977.408018047</x:v>
      </x:c>
      <x:c r="S98" s="12">
        <x:v>275290.101672305</x:v>
      </x:c>
      <x:c r="T98" s="12">
        <x:v>26.25</x:v>
      </x:c>
      <x:c r="U98" s="12">
        <x:v>74</x:v>
      </x:c>
      <x:c r="V98" s="12">
        <x:f>NA()</x:f>
      </x:c>
    </x:row>
    <x:row r="99">
      <x:c r="A99">
        <x:v>71659</x:v>
      </x:c>
      <x:c r="B99" s="1">
        <x:v>44291.6342884259</x:v>
      </x:c>
      <x:c r="C99" s="6">
        <x:v>32.3278518683333</x:v>
      </x:c>
      <x:c r="D99" s="14" t="s">
        <x:v>77</x:v>
      </x:c>
      <x:c r="E99" s="15">
        <x:v>44243.5109240741</x:v>
      </x:c>
      <x:c r="F99" t="s">
        <x:v>82</x:v>
      </x:c>
      <x:c r="G99" s="6">
        <x:v>284.040573104819</x:v>
      </x:c>
      <x:c r="H99" t="s">
        <x:v>83</x:v>
      </x:c>
      <x:c r="I99" s="6">
        <x:v>11.3661393621824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23.083</x:v>
      </x:c>
      <x:c r="R99" s="8">
        <x:v>136952.00364847</x:v>
      </x:c>
      <x:c r="S99" s="12">
        <x:v>275275.765606124</x:v>
      </x:c>
      <x:c r="T99" s="12">
        <x:v>26.25</x:v>
      </x:c>
      <x:c r="U99" s="12">
        <x:v>74</x:v>
      </x:c>
      <x:c r="V99" s="12">
        <x:f>NA()</x:f>
      </x:c>
    </x:row>
    <x:row r="100">
      <x:c r="A100">
        <x:v>71668</x:v>
      </x:c>
      <x:c r="B100" s="1">
        <x:v>44291.6345202199</x:v>
      </x:c>
      <x:c r="C100" s="6">
        <x:v>32.6616198616667</x:v>
      </x:c>
      <x:c r="D100" s="14" t="s">
        <x:v>77</x:v>
      </x:c>
      <x:c r="E100" s="15">
        <x:v>44243.5109240741</x:v>
      </x:c>
      <x:c r="F100" t="s">
        <x:v>82</x:v>
      </x:c>
      <x:c r="G100" s="6">
        <x:v>284.097045121485</x:v>
      </x:c>
      <x:c r="H100" t="s">
        <x:v>83</x:v>
      </x:c>
      <x:c r="I100" s="6">
        <x:v>11.3600606617506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23.083</x:v>
      </x:c>
      <x:c r="R100" s="8">
        <x:v>136947.300901624</x:v>
      </x:c>
      <x:c r="S100" s="12">
        <x:v>275269.200593636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71677</x:v>
      </x:c>
      <x:c r="B101" s="1">
        <x:v>44291.6347514236</x:v>
      </x:c>
      <x:c r="C101" s="6">
        <x:v>32.9945884333333</x:v>
      </x:c>
      <x:c r="D101" s="14" t="s">
        <x:v>77</x:v>
      </x:c>
      <x:c r="E101" s="15">
        <x:v>44243.5109240741</x:v>
      </x:c>
      <x:c r="F101" t="s">
        <x:v>82</x:v>
      </x:c>
      <x:c r="G101" s="6">
        <x:v>284.016689462966</x:v>
      </x:c>
      <x:c r="H101" t="s">
        <x:v>83</x:v>
      </x:c>
      <x:c r="I101" s="6">
        <x:v>11.3661393621824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23.084</x:v>
      </x:c>
      <x:c r="R101" s="8">
        <x:v>136954.595482652</x:v>
      </x:c>
      <x:c r="S101" s="12">
        <x:v>275274.739527899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71686</x:v>
      </x:c>
      <x:c r="B102" s="1">
        <x:v>44291.6349827199</x:v>
      </x:c>
      <x:c r="C102" s="6">
        <x:v>33.3276435316667</x:v>
      </x:c>
      <x:c r="D102" s="14" t="s">
        <x:v>77</x:v>
      </x:c>
      <x:c r="E102" s="15">
        <x:v>44243.5109240741</x:v>
      </x:c>
      <x:c r="F102" t="s">
        <x:v>82</x:v>
      </x:c>
      <x:c r="G102" s="6">
        <x:v>283.897308651139</x:v>
      </x:c>
      <x:c r="H102" t="s">
        <x:v>83</x:v>
      </x:c>
      <x:c r="I102" s="6">
        <x:v>11.3661393621824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23.089</x:v>
      </x:c>
      <x:c r="R102" s="8">
        <x:v>136964.326072723</x:v>
      </x:c>
      <x:c r="S102" s="12">
        <x:v>275262.439718011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71695</x:v>
      </x:c>
      <x:c r="B103" s="1">
        <x:v>44291.6352145486</x:v>
      </x:c>
      <x:c r="C103" s="6">
        <x:v>33.6615082483333</x:v>
      </x:c>
      <x:c r="D103" s="14" t="s">
        <x:v>77</x:v>
      </x:c>
      <x:c r="E103" s="15">
        <x:v>44243.5109240741</x:v>
      </x:c>
      <x:c r="F103" t="s">
        <x:v>82</x:v>
      </x:c>
      <x:c r="G103" s="6">
        <x:v>283.849573771745</x:v>
      </x:c>
      <x:c r="H103" t="s">
        <x:v>83</x:v>
      </x:c>
      <x:c r="I103" s="6">
        <x:v>11.3661393621824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23.091</x:v>
      </x:c>
      <x:c r="R103" s="8">
        <x:v>136978.155008905</x:v>
      </x:c>
      <x:c r="S103" s="12">
        <x:v>275262.633585629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71704</x:v>
      </x:c>
      <x:c r="B104" s="1">
        <x:v>44291.6354457986</x:v>
      </x:c>
      <x:c r="C104" s="6">
        <x:v>33.994455315</x:v>
      </x:c>
      <x:c r="D104" s="14" t="s">
        <x:v>77</x:v>
      </x:c>
      <x:c r="E104" s="15">
        <x:v>44243.5109240741</x:v>
      </x:c>
      <x:c r="F104" t="s">
        <x:v>82</x:v>
      </x:c>
      <x:c r="G104" s="6">
        <x:v>283.712900243322</x:v>
      </x:c>
      <x:c r="H104" t="s">
        <x:v>83</x:v>
      </x:c>
      <x:c r="I104" s="6">
        <x:v>11.378296795915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23.092</x:v>
      </x:c>
      <x:c r="R104" s="8">
        <x:v>136986.194907698</x:v>
      </x:c>
      <x:c r="S104" s="12">
        <x:v>275253.01732678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71713</x:v>
      </x:c>
      <x:c r="B105" s="1">
        <x:v>44291.635677662</x:v>
      </x:c>
      <x:c r="C105" s="6">
        <x:v>34.3283776116667</x:v>
      </x:c>
      <x:c r="D105" s="14" t="s">
        <x:v>77</x:v>
      </x:c>
      <x:c r="E105" s="15">
        <x:v>44243.5109240741</x:v>
      </x:c>
      <x:c r="F105" t="s">
        <x:v>82</x:v>
      </x:c>
      <x:c r="G105" s="6">
        <x:v>283.626195203724</x:v>
      </x:c>
      <x:c r="H105" t="s">
        <x:v>83</x:v>
      </x:c>
      <x:c r="I105" s="6">
        <x:v>11.3722180735704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23.098</x:v>
      </x:c>
      <x:c r="R105" s="8">
        <x:v>137010.48393226</x:v>
      </x:c>
      <x:c r="S105" s="12">
        <x:v>275249.031351341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71722</x:v>
      </x:c>
      <x:c r="B106" s="1">
        <x:v>44291.6359090625</x:v>
      </x:c>
      <x:c r="C106" s="6">
        <x:v>34.6615927466667</x:v>
      </x:c>
      <x:c r="D106" s="14" t="s">
        <x:v>77</x:v>
      </x:c>
      <x:c r="E106" s="15">
        <x:v>44243.5109240741</x:v>
      </x:c>
      <x:c r="F106" t="s">
        <x:v>82</x:v>
      </x:c>
      <x:c r="G106" s="6">
        <x:v>283.554677942809</x:v>
      </x:c>
      <x:c r="H106" t="s">
        <x:v>83</x:v>
      </x:c>
      <x:c r="I106" s="6">
        <x:v>11.3722180735704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23.101</x:v>
      </x:c>
      <x:c r="R106" s="8">
        <x:v>137036.938689711</x:v>
      </x:c>
      <x:c r="S106" s="12">
        <x:v>275237.121874542</x:v>
      </x:c>
      <x:c r="T106" s="12">
        <x:v>26.25</x:v>
      </x:c>
      <x:c r="U106" s="12">
        <x:v>74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2021-04-05T22:30:44Z</dcterms:modified>
</cp:coreProperties>
</file>