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e83798cf3bf485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<x:sst xmlns:x="http://schemas.openxmlformats.org/spreadsheetml/2006/main">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</x:sst>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e83798cf3bf485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44291.7077455916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71724</x:v>
      </x:c>
      <x:c r="B2" s="1">
        <x:v>44291.6769539005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322.705211818175</x:v>
      </x:c>
      <x:c r="H2" t="s">
        <x:v>83</x:v>
      </x:c>
      <x:c r="I2" s="6">
        <x:v>10.9535963554963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22.172</x:v>
      </x:c>
      <x:c r="R2" s="8">
        <x:v>112717.49824276</x:v>
      </x:c>
      <x:c r="S2" s="12">
        <x:v>218581.15745971</x:v>
      </x:c>
      <x:c r="T2" s="12">
        <x:v>27.3</x:v>
      </x:c>
      <x:c r="U2" s="12">
        <x:v>43.4</x:v>
      </x:c>
      <x:c r="V2" s="12">
        <x:f>NA()</x:f>
      </x:c>
    </x:row>
    <x:row r="3">
      <x:c r="A3">
        <x:v>71733</x:v>
      </x:c>
      <x:c r="B3" s="1">
        <x:v>44291.6771818287</x:v>
      </x:c>
      <x:c r="C3" s="6">
        <x:v>0.32823589</x:v>
      </x:c>
      <x:c r="D3" s="14" t="s">
        <x:v>77</x:v>
      </x:c>
      <x:c r="E3" s="15">
        <x:v>44239.6803447917</x:v>
      </x:c>
      <x:c r="F3" t="s">
        <x:v>82</x:v>
      </x:c>
      <x:c r="G3" s="6">
        <x:v>322.694423469856</x:v>
      </x:c>
      <x:c r="H3" t="s">
        <x:v>83</x:v>
      </x:c>
      <x:c r="I3" s="6">
        <x:v>10.9596916420096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22.17</x:v>
      </x:c>
      <x:c r="R3" s="8">
        <x:v>112718.525553218</x:v>
      </x:c>
      <x:c r="S3" s="12">
        <x:v>218581.452022293</x:v>
      </x:c>
      <x:c r="T3" s="12">
        <x:v>27.3</x:v>
      </x:c>
      <x:c r="U3" s="12">
        <x:v>43.4</x:v>
      </x:c>
      <x:c r="V3" s="12">
        <x:f>NA()</x:f>
      </x:c>
    </x:row>
    <x:row r="4">
      <x:c r="A4">
        <x:v>71742</x:v>
      </x:c>
      <x:c r="B4" s="1">
        <x:v>44291.6774136921</x:v>
      </x:c>
      <x:c r="C4" s="6">
        <x:v>0.662113176666667</x:v>
      </x:c>
      <x:c r="D4" s="14" t="s">
        <x:v>77</x:v>
      </x:c>
      <x:c r="E4" s="15">
        <x:v>44239.6803447917</x:v>
      </x:c>
      <x:c r="F4" t="s">
        <x:v>82</x:v>
      </x:c>
      <x:c r="G4" s="6">
        <x:v>322.77696216698</x:v>
      </x:c>
      <x:c r="H4" t="s">
        <x:v>83</x:v>
      </x:c>
      <x:c r="I4" s="6">
        <x:v>10.9596916420096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22.167</x:v>
      </x:c>
      <x:c r="R4" s="8">
        <x:v>112692.920826937</x:v>
      </x:c>
      <x:c r="S4" s="12">
        <x:v>218596.130343629</x:v>
      </x:c>
      <x:c r="T4" s="12">
        <x:v>27.3</x:v>
      </x:c>
      <x:c r="U4" s="12">
        <x:v>43.4</x:v>
      </x:c>
      <x:c r="V4" s="12">
        <x:f>NA()</x:f>
      </x:c>
    </x:row>
    <x:row r="5">
      <x:c r="A5">
        <x:v>71751</x:v>
      </x:c>
      <x:c r="B5" s="1">
        <x:v>44291.6776450231</x:v>
      </x:c>
      <x:c r="C5" s="6">
        <x:v>0.995217418333333</x:v>
      </x:c>
      <x:c r="D5" s="14" t="s">
        <x:v>77</x:v>
      </x:c>
      <x:c r="E5" s="15">
        <x:v>44239.6803447917</x:v>
      </x:c>
      <x:c r="F5" t="s">
        <x:v>82</x:v>
      </x:c>
      <x:c r="G5" s="6">
        <x:v>322.60113109967</x:v>
      </x:c>
      <x:c r="H5" t="s">
        <x:v>83</x:v>
      </x:c>
      <x:c r="I5" s="6">
        <x:v>10.9657869395387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22.171</x:v>
      </x:c>
      <x:c r="R5" s="8">
        <x:v>112693.556526615</x:v>
      </x:c>
      <x:c r="S5" s="12">
        <x:v>218607.143349655</x:v>
      </x:c>
      <x:c r="T5" s="12">
        <x:v>27.3</x:v>
      </x:c>
      <x:c r="U5" s="12">
        <x:v>43.4</x:v>
      </x:c>
      <x:c r="V5" s="12">
        <x:f>NA()</x:f>
      </x:c>
    </x:row>
    <x:row r="6">
      <x:c r="A6">
        <x:v>71760</x:v>
      </x:c>
      <x:c r="B6" s="1">
        <x:v>44291.6778761921</x:v>
      </x:c>
      <x:c r="C6" s="6">
        <x:v>1.32811586333333</x:v>
      </x:c>
      <x:c r="D6" s="14" t="s">
        <x:v>77</x:v>
      </x:c>
      <x:c r="E6" s="15">
        <x:v>44239.6803447917</x:v>
      </x:c>
      <x:c r="F6" t="s">
        <x:v>82</x:v>
      </x:c>
      <x:c r="G6" s="6">
        <x:v>322.535365372649</x:v>
      </x:c>
      <x:c r="H6" t="s">
        <x:v>83</x:v>
      </x:c>
      <x:c r="I6" s="6">
        <x:v>10.9718822480831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22.171</x:v>
      </x:c>
      <x:c r="R6" s="8">
        <x:v>112671.456417335</x:v>
      </x:c>
      <x:c r="S6" s="12">
        <x:v>218589.557410593</x:v>
      </x:c>
      <x:c r="T6" s="12">
        <x:v>27.3</x:v>
      </x:c>
      <x:c r="U6" s="12">
        <x:v>43.4</x:v>
      </x:c>
      <x:c r="V6" s="12">
        <x:f>NA()</x:f>
      </x:c>
    </x:row>
    <x:row r="7">
      <x:c r="A7">
        <x:v>71769</x:v>
      </x:c>
      <x:c r="B7" s="1">
        <x:v>44291.6781080208</x:v>
      </x:c>
      <x:c r="C7" s="6">
        <x:v>1.66192557166667</x:v>
      </x:c>
      <x:c r="D7" s="14" t="s">
        <x:v>77</x:v>
      </x:c>
      <x:c r="E7" s="15">
        <x:v>44239.6803447917</x:v>
      </x:c>
      <x:c r="F7" t="s">
        <x:v>82</x:v>
      </x:c>
      <x:c r="G7" s="6">
        <x:v>322.617861803502</x:v>
      </x:c>
      <x:c r="H7" t="s">
        <x:v>83</x:v>
      </x:c>
      <x:c r="I7" s="6">
        <x:v>10.9718822480831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22.168</x:v>
      </x:c>
      <x:c r="R7" s="8">
        <x:v>112655.261377594</x:v>
      </x:c>
      <x:c r="S7" s="12">
        <x:v>218579.779108274</x:v>
      </x:c>
      <x:c r="T7" s="12">
        <x:v>27.3</x:v>
      </x:c>
      <x:c r="U7" s="12">
        <x:v>43.4</x:v>
      </x:c>
      <x:c r="V7" s="12">
        <x:f>NA()</x:f>
      </x:c>
    </x:row>
    <x:row r="8">
      <x:c r="A8">
        <x:v>71778</x:v>
      </x:c>
      <x:c r="B8" s="1">
        <x:v>44291.6783396991</x:v>
      </x:c>
      <x:c r="C8" s="6">
        <x:v>1.99557648166667</x:v>
      </x:c>
      <x:c r="D8" s="14" t="s">
        <x:v>77</x:v>
      </x:c>
      <x:c r="E8" s="15">
        <x:v>44239.6803447917</x:v>
      </x:c>
      <x:c r="F8" t="s">
        <x:v>82</x:v>
      </x:c>
      <x:c r="G8" s="6">
        <x:v>322.634605199824</x:v>
      </x:c>
      <x:c r="H8" t="s">
        <x:v>83</x:v>
      </x:c>
      <x:c r="I8" s="6">
        <x:v>10.9779775676429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22.165</x:v>
      </x:c>
      <x:c r="R8" s="8">
        <x:v>112641.823922448</x:v>
      </x:c>
      <x:c r="S8" s="12">
        <x:v>218578.267260828</x:v>
      </x:c>
      <x:c r="T8" s="12">
        <x:v>27.3</x:v>
      </x:c>
      <x:c r="U8" s="12">
        <x:v>43.4</x:v>
      </x:c>
      <x:c r="V8" s="12">
        <x:f>NA()</x:f>
      </x:c>
    </x:row>
    <x:row r="9">
      <x:c r="A9">
        <x:v>71787</x:v>
      </x:c>
      <x:c r="B9" s="1">
        <x:v>44291.6785710648</x:v>
      </x:c>
      <x:c r="C9" s="6">
        <x:v>2.328710165</x:v>
      </x:c>
      <x:c r="D9" s="14" t="s">
        <x:v>77</x:v>
      </x:c>
      <x:c r="E9" s="15">
        <x:v>44239.6803447917</x:v>
      </x:c>
      <x:c r="F9" t="s">
        <x:v>82</x:v>
      </x:c>
      <x:c r="G9" s="6">
        <x:v>322.662113157167</x:v>
      </x:c>
      <x:c r="H9" t="s">
        <x:v>83</x:v>
      </x:c>
      <x:c r="I9" s="6">
        <x:v>10.9779775676429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22.164</x:v>
      </x:c>
      <x:c r="R9" s="8">
        <x:v>112619.569999487</x:v>
      </x:c>
      <x:c r="S9" s="12">
        <x:v>218572.02931545</x:v>
      </x:c>
      <x:c r="T9" s="12">
        <x:v>27.3</x:v>
      </x:c>
      <x:c r="U9" s="12">
        <x:v>43.4</x:v>
      </x:c>
      <x:c r="V9" s="12">
        <x:f>NA()</x:f>
      </x:c>
    </x:row>
    <x:row r="10">
      <x:c r="A10">
        <x:v>71796</x:v>
      </x:c>
      <x:c r="B10" s="1">
        <x:v>44291.6788021644</x:v>
      </x:c>
      <x:c r="C10" s="6">
        <x:v>2.66150723333333</x:v>
      </x:c>
      <x:c r="D10" s="14" t="s">
        <x:v>77</x:v>
      </x:c>
      <x:c r="E10" s="15">
        <x:v>44239.6803447917</x:v>
      </x:c>
      <x:c r="F10" t="s">
        <x:v>82</x:v>
      </x:c>
      <x:c r="G10" s="6">
        <x:v>322.568845299668</x:v>
      </x:c>
      <x:c r="H10" t="s">
        <x:v>83</x:v>
      </x:c>
      <x:c r="I10" s="6">
        <x:v>10.9840728982185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22.165</x:v>
      </x:c>
      <x:c r="R10" s="8">
        <x:v>112607.779491587</x:v>
      </x:c>
      <x:c r="S10" s="12">
        <x:v>218561.79240731</x:v>
      </x:c>
      <x:c r="T10" s="12">
        <x:v>27.3</x:v>
      </x:c>
      <x:c r="U10" s="12">
        <x:v>43.4</x:v>
      </x:c>
      <x:c r="V10" s="12">
        <x:f>NA()</x:f>
      </x:c>
    </x:row>
    <x:row r="11">
      <x:c r="A11">
        <x:v>71805</x:v>
      </x:c>
      <x:c r="B11" s="1">
        <x:v>44291.679033912</x:v>
      </x:c>
      <x:c r="C11" s="6">
        <x:v>2.99521718</x:v>
      </x:c>
      <x:c r="D11" s="14" t="s">
        <x:v>77</x:v>
      </x:c>
      <x:c r="E11" s="15">
        <x:v>44239.6803447917</x:v>
      </x:c>
      <x:c r="F11" t="s">
        <x:v>82</x:v>
      </x:c>
      <x:c r="G11" s="6">
        <x:v>322.464875595186</x:v>
      </x:c>
      <x:c r="H11" t="s">
        <x:v>83</x:v>
      </x:c>
      <x:c r="I11" s="6">
        <x:v>10.9962635924148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22.164</x:v>
      </x:c>
      <x:c r="R11" s="8">
        <x:v>112596.209170886</x:v>
      </x:c>
      <x:c r="S11" s="12">
        <x:v>218566.584467509</x:v>
      </x:c>
      <x:c r="T11" s="12">
        <x:v>27.3</x:v>
      </x:c>
      <x:c r="U11" s="12">
        <x:v>43.4</x:v>
      </x:c>
      <x:c r="V11" s="12">
        <x:f>NA()</x:f>
      </x:c>
    </x:row>
    <x:row r="12">
      <x:c r="A12">
        <x:v>71814</x:v>
      </x:c>
      <x:c r="B12" s="1">
        <x:v>44291.679265162</x:v>
      </x:c>
      <x:c r="C12" s="6">
        <x:v>3.32824747666667</x:v>
      </x:c>
      <x:c r="D12" s="14" t="s">
        <x:v>77</x:v>
      </x:c>
      <x:c r="E12" s="15">
        <x:v>44239.6803447917</x:v>
      </x:c>
      <x:c r="F12" t="s">
        <x:v>82</x:v>
      </x:c>
      <x:c r="G12" s="6">
        <x:v>322.640618541797</x:v>
      </x:c>
      <x:c r="H12" t="s">
        <x:v>83</x:v>
      </x:c>
      <x:c r="I12" s="6">
        <x:v>10.9901682398086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22.16</x:v>
      </x:c>
      <x:c r="R12" s="8">
        <x:v>112580.240469433</x:v>
      </x:c>
      <x:c r="S12" s="12">
        <x:v>218545.364825017</x:v>
      </x:c>
      <x:c r="T12" s="12">
        <x:v>27.3</x:v>
      </x:c>
      <x:c r="U12" s="12">
        <x:v>43.4</x:v>
      </x:c>
      <x:c r="V12" s="12">
        <x:f>NA()</x:f>
      </x:c>
    </x:row>
    <x:row r="13">
      <x:c r="A13">
        <x:v>71823</x:v>
      </x:c>
      <x:c r="B13" s="1">
        <x:v>44291.679496956</x:v>
      </x:c>
      <x:c r="C13" s="6">
        <x:v>3.66198392333333</x:v>
      </x:c>
      <x:c r="D13" s="14" t="s">
        <x:v>77</x:v>
      </x:c>
      <x:c r="E13" s="15">
        <x:v>44239.6803447917</x:v>
      </x:c>
      <x:c r="F13" t="s">
        <x:v>82</x:v>
      </x:c>
      <x:c r="G13" s="6">
        <x:v>322.481643664512</x:v>
      </x:c>
      <x:c r="H13" t="s">
        <x:v>83</x:v>
      </x:c>
      <x:c r="I13" s="6">
        <x:v>11.002358956036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22.161</x:v>
      </x:c>
      <x:c r="R13" s="8">
        <x:v>112574.352199403</x:v>
      </x:c>
      <x:c r="S13" s="12">
        <x:v>218552.174668269</x:v>
      </x:c>
      <x:c r="T13" s="12">
        <x:v>27.3</x:v>
      </x:c>
      <x:c r="U13" s="12">
        <x:v>43.4</x:v>
      </x:c>
      <x:c r="V13" s="12">
        <x:f>NA()</x:f>
      </x:c>
    </x:row>
    <x:row r="14">
      <x:c r="A14">
        <x:v>71832</x:v>
      </x:c>
      <x:c r="B14" s="1">
        <x:v>44291.679728044</x:v>
      </x:c>
      <x:c r="C14" s="6">
        <x:v>3.99476441</x:v>
      </x:c>
      <x:c r="D14" s="14" t="s">
        <x:v>77</x:v>
      </x:c>
      <x:c r="E14" s="15">
        <x:v>44239.6803447917</x:v>
      </x:c>
      <x:c r="F14" t="s">
        <x:v>82</x:v>
      </x:c>
      <x:c r="G14" s="6">
        <x:v>322.509141119543</x:v>
      </x:c>
      <x:c r="H14" t="s">
        <x:v>83</x:v>
      </x:c>
      <x:c r="I14" s="6">
        <x:v>11.002358956036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22.16</x:v>
      </x:c>
      <x:c r="R14" s="8">
        <x:v>112562.503233503</x:v>
      </x:c>
      <x:c r="S14" s="12">
        <x:v>218550.6887427</x:v>
      </x:c>
      <x:c r="T14" s="12">
        <x:v>27.3</x:v>
      </x:c>
      <x:c r="U14" s="12">
        <x:v>43.4</x:v>
      </x:c>
      <x:c r="V14" s="12">
        <x:f>NA()</x:f>
      </x:c>
    </x:row>
    <x:row r="15">
      <x:c r="A15">
        <x:v>71841</x:v>
      </x:c>
      <x:c r="B15" s="1">
        <x:v>44291.6799598727</x:v>
      </x:c>
      <x:c r="C15" s="6">
        <x:v>4.32861105166667</x:v>
      </x:c>
      <x:c r="D15" s="14" t="s">
        <x:v>77</x:v>
      </x:c>
      <x:c r="E15" s="15">
        <x:v>44239.6803447917</x:v>
      </x:c>
      <x:c r="F15" t="s">
        <x:v>82</x:v>
      </x:c>
      <x:c r="G15" s="6">
        <x:v>322.470926647746</x:v>
      </x:c>
      <x:c r="H15" t="s">
        <x:v>83</x:v>
      </x:c>
      <x:c r="I15" s="6">
        <x:v>11.008454330673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22.159</x:v>
      </x:c>
      <x:c r="R15" s="8">
        <x:v>112557.426028483</x:v>
      </x:c>
      <x:c r="S15" s="12">
        <x:v>218546.192470714</x:v>
      </x:c>
      <x:c r="T15" s="12">
        <x:v>27.3</x:v>
      </x:c>
      <x:c r="U15" s="12">
        <x:v>43.4</x:v>
      </x:c>
      <x:c r="V15" s="12">
        <x:f>NA()</x:f>
      </x:c>
    </x:row>
    <x:row r="16">
      <x:c r="A16">
        <x:v>71850</x:v>
      </x:c>
      <x:c r="B16" s="1">
        <x:v>44291.680191088</x:v>
      </x:c>
      <x:c r="C16" s="6">
        <x:v>4.66157548666667</x:v>
      </x:c>
      <x:c r="D16" s="14" t="s">
        <x:v>77</x:v>
      </x:c>
      <x:c r="E16" s="15">
        <x:v>44239.6803447917</x:v>
      </x:c>
      <x:c r="F16" t="s">
        <x:v>82</x:v>
      </x:c>
      <x:c r="G16" s="6">
        <x:v>322.322772403076</x:v>
      </x:c>
      <x:c r="H16" t="s">
        <x:v>83</x:v>
      </x:c>
      <x:c r="I16" s="6">
        <x:v>11.0145497163267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22.162</x:v>
      </x:c>
      <x:c r="R16" s="8">
        <x:v>112538.602933907</x:v>
      </x:c>
      <x:c r="S16" s="12">
        <x:v>218546.131464043</x:v>
      </x:c>
      <x:c r="T16" s="12">
        <x:v>27.3</x:v>
      </x:c>
      <x:c r="U16" s="12">
        <x:v>43.4</x:v>
      </x:c>
      <x:c r="V16" s="12">
        <x:f>NA()</x:f>
      </x:c>
    </x:row>
    <x:row r="17">
      <x:c r="A17">
        <x:v>71859</x:v>
      </x:c>
      <x:c r="B17" s="1">
        <x:v>44291.6804228819</x:v>
      </x:c>
      <x:c r="C17" s="6">
        <x:v>4.99530744</x:v>
      </x:c>
      <x:c r="D17" s="14" t="s">
        <x:v>77</x:v>
      </x:c>
      <x:c r="E17" s="15">
        <x:v>44239.6803447917</x:v>
      </x:c>
      <x:c r="F17" t="s">
        <x:v>82</x:v>
      </x:c>
      <x:c r="G17" s="6">
        <x:v>322.525925143415</x:v>
      </x:c>
      <x:c r="H17" t="s">
        <x:v>83</x:v>
      </x:c>
      <x:c r="I17" s="6">
        <x:v>11.008454330673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22.157</x:v>
      </x:c>
      <x:c r="R17" s="8">
        <x:v>112527.46332973</x:v>
      </x:c>
      <x:c r="S17" s="12">
        <x:v>218542.562870474</x:v>
      </x:c>
      <x:c r="T17" s="12">
        <x:v>27.3</x:v>
      </x:c>
      <x:c r="U17" s="12">
        <x:v>43.4</x:v>
      </x:c>
      <x:c r="V17" s="12">
        <x:f>NA()</x:f>
      </x:c>
    </x:row>
    <x:row r="18">
      <x:c r="A18">
        <x:v>71868</x:v>
      </x:c>
      <x:c r="B18" s="1">
        <x:v>44291.6806540509</x:v>
      </x:c>
      <x:c r="C18" s="6">
        <x:v>5.32824949333333</x:v>
      </x:c>
      <x:c r="D18" s="14" t="s">
        <x:v>77</x:v>
      </x:c>
      <x:c r="E18" s="15">
        <x:v>44239.6803447917</x:v>
      </x:c>
      <x:c r="F18" t="s">
        <x:v>82</x:v>
      </x:c>
      <x:c r="G18" s="6">
        <x:v>322.53202402057</x:v>
      </x:c>
      <x:c r="H18" t="s">
        <x:v>83</x:v>
      </x:c>
      <x:c r="I18" s="6">
        <x:v>11.0206451129948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22.152</x:v>
      </x:c>
      <x:c r="R18" s="8">
        <x:v>112522.309351236</x:v>
      </x:c>
      <x:c r="S18" s="12">
        <x:v>218543.634248849</x:v>
      </x:c>
      <x:c r="T18" s="12">
        <x:v>27.3</x:v>
      </x:c>
      <x:c r="U18" s="12">
        <x:v>43.4</x:v>
      </x:c>
      <x:c r="V18" s="12">
        <x:f>NA()</x:f>
      </x:c>
    </x:row>
    <x:row r="19">
      <x:c r="A19">
        <x:v>71877</x:v>
      </x:c>
      <x:c r="B19" s="1">
        <x:v>44291.6808858796</x:v>
      </x:c>
      <x:c r="C19" s="6">
        <x:v>5.66206660666667</x:v>
      </x:c>
      <x:c r="D19" s="14" t="s">
        <x:v>77</x:v>
      </x:c>
      <x:c r="E19" s="15">
        <x:v>44239.6803447917</x:v>
      </x:c>
      <x:c r="F19" t="s">
        <x:v>82</x:v>
      </x:c>
      <x:c r="G19" s="6">
        <x:v>322.4113344173</x:v>
      </x:c>
      <x:c r="H19" t="s">
        <x:v>83</x:v>
      </x:c>
      <x:c r="I19" s="6">
        <x:v>11.0267405206791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22.154</x:v>
      </x:c>
      <x:c r="R19" s="8">
        <x:v>112508.173383748</x:v>
      </x:c>
      <x:c r="S19" s="12">
        <x:v>218540.474997675</x:v>
      </x:c>
      <x:c r="T19" s="12">
        <x:v>27.3</x:v>
      </x:c>
      <x:c r="U19" s="12">
        <x:v>43.4</x:v>
      </x:c>
      <x:c r="V19" s="12">
        <x:f>NA()</x:f>
      </x:c>
    </x:row>
    <x:row r="20">
      <x:c r="A20">
        <x:v>71886</x:v>
      </x:c>
      <x:c r="B20" s="1">
        <x:v>44291.6811174769</x:v>
      </x:c>
      <x:c r="C20" s="6">
        <x:v>5.995558905</x:v>
      </x:c>
      <x:c r="D20" s="14" t="s">
        <x:v>77</x:v>
      </x:c>
      <x:c r="E20" s="15">
        <x:v>44239.6803447917</x:v>
      </x:c>
      <x:c r="F20" t="s">
        <x:v>82</x:v>
      </x:c>
      <x:c r="G20" s="6">
        <x:v>322.35635165197</x:v>
      </x:c>
      <x:c r="H20" t="s">
        <x:v>83</x:v>
      </x:c>
      <x:c r="I20" s="6">
        <x:v>11.0267405206791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22.156</x:v>
      </x:c>
      <x:c r="R20" s="8">
        <x:v>112503.830652815</x:v>
      </x:c>
      <x:c r="S20" s="12">
        <x:v>218539.874133602</x:v>
      </x:c>
      <x:c r="T20" s="12">
        <x:v>27.3</x:v>
      </x:c>
      <x:c r="U20" s="12">
        <x:v>43.4</x:v>
      </x:c>
      <x:c r="V20" s="12">
        <x:f>NA()</x:f>
      </x:c>
    </x:row>
    <x:row r="21">
      <x:c r="A21">
        <x:v>71895</x:v>
      </x:c>
      <x:c r="B21" s="1">
        <x:v>44291.6813486111</x:v>
      </x:c>
      <x:c r="C21" s="6">
        <x:v>6.32841071666667</x:v>
      </x:c>
      <x:c r="D21" s="14" t="s">
        <x:v>77</x:v>
      </x:c>
      <x:c r="E21" s="15">
        <x:v>44239.6803447917</x:v>
      </x:c>
      <x:c r="F21" t="s">
        <x:v>82</x:v>
      </x:c>
      <x:c r="G21" s="6">
        <x:v>322.400653482872</x:v>
      </x:c>
      <x:c r="H21" t="s">
        <x:v>83</x:v>
      </x:c>
      <x:c r="I21" s="6">
        <x:v>11.0328359393789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22.152</x:v>
      </x:c>
      <x:c r="R21" s="8">
        <x:v>112481.837801518</x:v>
      </x:c>
      <x:c r="S21" s="12">
        <x:v>218530.602120623</x:v>
      </x:c>
      <x:c r="T21" s="12">
        <x:v>27.3</x:v>
      </x:c>
      <x:c r="U21" s="12">
        <x:v>43.4</x:v>
      </x:c>
      <x:c r="V21" s="12">
        <x:f>NA()</x:f>
      </x:c>
    </x:row>
    <x:row r="22">
      <x:c r="A22">
        <x:v>71904</x:v>
      </x:c>
      <x:c r="B22" s="1">
        <x:v>44291.6815799421</x:v>
      </x:c>
      <x:c r="C22" s="6">
        <x:v>6.66149422333333</x:v>
      </x:c>
      <x:c r="D22" s="14" t="s">
        <x:v>77</x:v>
      </x:c>
      <x:c r="E22" s="15">
        <x:v>44239.6803447917</x:v>
      </x:c>
      <x:c r="F22" t="s">
        <x:v>82</x:v>
      </x:c>
      <x:c r="G22" s="6">
        <x:v>322.658902656751</x:v>
      </x:c>
      <x:c r="H22" t="s">
        <x:v>83</x:v>
      </x:c>
      <x:c r="I22" s="6">
        <x:v>11.0267405206791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22.145</x:v>
      </x:c>
      <x:c r="R22" s="8">
        <x:v>112477.931242058</x:v>
      </x:c>
      <x:c r="S22" s="12">
        <x:v>218527.981764286</x:v>
      </x:c>
      <x:c r="T22" s="12">
        <x:v>27.3</x:v>
      </x:c>
      <x:c r="U22" s="12">
        <x:v>43.4</x:v>
      </x:c>
      <x:c r="V22" s="12">
        <x:f>NA()</x:f>
      </x:c>
    </x:row>
    <x:row r="23">
      <x:c r="A23">
        <x:v>71913</x:v>
      </x:c>
      <x:c r="B23" s="1">
        <x:v>44291.6818117708</x:v>
      </x:c>
      <x:c r="C23" s="6">
        <x:v>6.99531800666667</x:v>
      </x:c>
      <x:c r="D23" s="14" t="s">
        <x:v>77</x:v>
      </x:c>
      <x:c r="E23" s="15">
        <x:v>44239.6803447917</x:v>
      </x:c>
      <x:c r="F23" t="s">
        <x:v>82</x:v>
      </x:c>
      <x:c r="G23" s="6">
        <x:v>322.417478093757</x:v>
      </x:c>
      <x:c r="H23" t="s">
        <x:v>83</x:v>
      </x:c>
      <x:c r="I23" s="6">
        <x:v>11.0389313690953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22.149</x:v>
      </x:c>
      <x:c r="R23" s="8">
        <x:v>112454.240357459</x:v>
      </x:c>
      <x:c r="S23" s="12">
        <x:v>218529.781211037</x:v>
      </x:c>
      <x:c r="T23" s="12">
        <x:v>27.3</x:v>
      </x:c>
      <x:c r="U23" s="12">
        <x:v>43.4</x:v>
      </x:c>
      <x:c r="V23" s="12">
        <x:f>NA()</x:f>
      </x:c>
    </x:row>
    <x:row r="24">
      <x:c r="A24">
        <x:v>71922</x:v>
      </x:c>
      <x:c r="B24" s="1">
        <x:v>44291.6820429051</x:v>
      </x:c>
      <x:c r="C24" s="6">
        <x:v>7.32818687333333</x:v>
      </x:c>
      <x:c r="D24" s="14" t="s">
        <x:v>77</x:v>
      </x:c>
      <x:c r="E24" s="15">
        <x:v>44239.6803447917</x:v>
      </x:c>
      <x:c r="F24" t="s">
        <x:v>82</x:v>
      </x:c>
      <x:c r="G24" s="6">
        <x:v>322.46181806523</x:v>
      </x:c>
      <x:c r="H24" t="s">
        <x:v>83</x:v>
      </x:c>
      <x:c r="I24" s="6">
        <x:v>11.0450268098275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22.145</x:v>
      </x:c>
      <x:c r="R24" s="8">
        <x:v>112450.807934863</x:v>
      </x:c>
      <x:c r="S24" s="12">
        <x:v>218520.383170053</x:v>
      </x:c>
      <x:c r="T24" s="12">
        <x:v>27.3</x:v>
      </x:c>
      <x:c r="U24" s="12">
        <x:v>43.4</x:v>
      </x:c>
      <x:c r="V24" s="12">
        <x:f>NA()</x:f>
      </x:c>
    </x:row>
    <x:row r="25">
      <x:c r="A25">
        <x:v>71931</x:v>
      </x:c>
      <x:c r="B25" s="1">
        <x:v>44291.6822745718</x:v>
      </x:c>
      <x:c r="C25" s="6">
        <x:v>7.66176489666667</x:v>
      </x:c>
      <x:c r="D25" s="14" t="s">
        <x:v>77</x:v>
      </x:c>
      <x:c r="E25" s="15">
        <x:v>44239.6803447917</x:v>
      </x:c>
      <x:c r="F25" t="s">
        <x:v>82</x:v>
      </x:c>
      <x:c r="G25" s="6">
        <x:v>322.527493347397</x:v>
      </x:c>
      <x:c r="H25" t="s">
        <x:v>83</x:v>
      </x:c>
      <x:c r="I25" s="6">
        <x:v>11.0389313690953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22.145</x:v>
      </x:c>
      <x:c r="R25" s="8">
        <x:v>112432.219885037</x:v>
      </x:c>
      <x:c r="S25" s="12">
        <x:v>218529.112292687</x:v>
      </x:c>
      <x:c r="T25" s="12">
        <x:v>27.3</x:v>
      </x:c>
      <x:c r="U25" s="12">
        <x:v>43.4</x:v>
      </x:c>
      <x:c r="V25" s="12">
        <x:f>NA()</x:f>
      </x:c>
    </x:row>
    <x:row r="26">
      <x:c r="A26">
        <x:v>71940</x:v>
      </x:c>
      <x:c r="B26" s="1">
        <x:v>44291.6825063657</x:v>
      </x:c>
      <x:c r="C26" s="6">
        <x:v>7.99554427833333</x:v>
      </x:c>
      <x:c r="D26" s="14" t="s">
        <x:v>77</x:v>
      </x:c>
      <x:c r="E26" s="15">
        <x:v>44239.6803447917</x:v>
      </x:c>
      <x:c r="F26" t="s">
        <x:v>82</x:v>
      </x:c>
      <x:c r="G26" s="6">
        <x:v>322.413018501295</x:v>
      </x:c>
      <x:c r="H26" t="s">
        <x:v>83</x:v>
      </x:c>
      <x:c r="I26" s="6">
        <x:v>11.0572177243398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22.142</x:v>
      </x:c>
      <x:c r="R26" s="8">
        <x:v>112433.676052891</x:v>
      </x:c>
      <x:c r="S26" s="12">
        <x:v>218532.137665695</x:v>
      </x:c>
      <x:c r="T26" s="12">
        <x:v>27.3</x:v>
      </x:c>
      <x:c r="U26" s="12">
        <x:v>43.4</x:v>
      </x:c>
      <x:c r="V26" s="12">
        <x:f>NA()</x:f>
      </x:c>
    </x:row>
    <x:row r="27">
      <x:c r="A27">
        <x:v>71949</x:v>
      </x:c>
      <x:c r="B27" s="1">
        <x:v>44291.6827377315</x:v>
      </x:c>
      <x:c r="C27" s="6">
        <x:v>8.32873603</x:v>
      </x:c>
      <x:c r="D27" s="14" t="s">
        <x:v>77</x:v>
      </x:c>
      <x:c r="E27" s="15">
        <x:v>44239.6803447917</x:v>
      </x:c>
      <x:c r="F27" t="s">
        <x:v>82</x:v>
      </x:c>
      <x:c r="G27" s="6">
        <x:v>322.440521825843</x:v>
      </x:c>
      <x:c r="H27" t="s">
        <x:v>83</x:v>
      </x:c>
      <x:c r="I27" s="6">
        <x:v>11.0572177243398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22.141</x:v>
      </x:c>
      <x:c r="R27" s="8">
        <x:v>112404.259812051</x:v>
      </x:c>
      <x:c r="S27" s="12">
        <x:v>218515.130480678</x:v>
      </x:c>
      <x:c r="T27" s="12">
        <x:v>27.3</x:v>
      </x:c>
      <x:c r="U27" s="12">
        <x:v>43.4</x:v>
      </x:c>
      <x:c r="V27" s="12">
        <x:f>NA()</x:f>
      </x:c>
    </x:row>
    <x:row r="28">
      <x:c r="A28">
        <x:v>71958</x:v>
      </x:c>
      <x:c r="B28" s="1">
        <x:v>44291.6829689005</x:v>
      </x:c>
      <x:c r="C28" s="6">
        <x:v>8.66159173</x:v>
      </x:c>
      <x:c r="D28" s="14" t="s">
        <x:v>77</x:v>
      </x:c>
      <x:c r="E28" s="15">
        <x:v>44239.6803447917</x:v>
      </x:c>
      <x:c r="F28" t="s">
        <x:v>82</x:v>
      </x:c>
      <x:c r="G28" s="6">
        <x:v>322.523049483709</x:v>
      </x:c>
      <x:c r="H28" t="s">
        <x:v>83</x:v>
      </x:c>
      <x:c r="I28" s="6">
        <x:v>11.0572177243398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22.138</x:v>
      </x:c>
      <x:c r="R28" s="8">
        <x:v>112405.086784872</x:v>
      </x:c>
      <x:c r="S28" s="12">
        <x:v>218509.652378712</x:v>
      </x:c>
      <x:c r="T28" s="12">
        <x:v>27.3</x:v>
      </x:c>
      <x:c r="U28" s="12">
        <x:v>43.4</x:v>
      </x:c>
      <x:c r="V28" s="12">
        <x:f>NA()</x:f>
      </x:c>
    </x:row>
    <x:row r="29">
      <x:c r="A29">
        <x:v>71967</x:v>
      </x:c>
      <x:c r="B29" s="1">
        <x:v>44291.6832007292</x:v>
      </x:c>
      <x:c r="C29" s="6">
        <x:v>8.99545126166667</x:v>
      </x:c>
      <x:c r="D29" s="14" t="s">
        <x:v>77</x:v>
      </x:c>
      <x:c r="E29" s="15">
        <x:v>44239.6803447917</x:v>
      </x:c>
      <x:c r="F29" t="s">
        <x:v>82</x:v>
      </x:c>
      <x:c r="G29" s="6">
        <x:v>322.468028097468</x:v>
      </x:c>
      <x:c r="H29" t="s">
        <x:v>83</x:v>
      </x:c>
      <x:c r="I29" s="6">
        <x:v>11.0572177243398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22.14</x:v>
      </x:c>
      <x:c r="R29" s="8">
        <x:v>112390.754944404</x:v>
      </x:c>
      <x:c r="S29" s="12">
        <x:v>218512.689704667</x:v>
      </x:c>
      <x:c r="T29" s="12">
        <x:v>27.3</x:v>
      </x:c>
      <x:c r="U29" s="12">
        <x:v>43.4</x:v>
      </x:c>
      <x:c r="V29" s="12">
        <x:f>NA()</x:f>
      </x:c>
    </x:row>
    <x:row r="30">
      <x:c r="A30">
        <x:v>71976</x:v>
      </x:c>
      <x:c r="B30" s="1">
        <x:v>44291.6834319097</x:v>
      </x:c>
      <x:c r="C30" s="6">
        <x:v>9.328357325</x:v>
      </x:c>
      <x:c r="D30" s="14" t="s">
        <x:v>77</x:v>
      </x:c>
      <x:c r="E30" s="15">
        <x:v>44239.6803447917</x:v>
      </x:c>
      <x:c r="F30" t="s">
        <x:v>82</x:v>
      </x:c>
      <x:c r="G30" s="6">
        <x:v>322.402383691141</x:v>
      </x:c>
      <x:c r="H30" t="s">
        <x:v>83</x:v>
      </x:c>
      <x:c r="I30" s="6">
        <x:v>11.0633131981199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22.14</x:v>
      </x:c>
      <x:c r="R30" s="8">
        <x:v>112386.481542313</x:v>
      </x:c>
      <x:c r="S30" s="12">
        <x:v>218501.070501558</x:v>
      </x:c>
      <x:c r="T30" s="12">
        <x:v>27.3</x:v>
      </x:c>
      <x:c r="U30" s="12">
        <x:v>43.4</x:v>
      </x:c>
      <x:c r="V30" s="12">
        <x:f>NA()</x:f>
      </x:c>
    </x:row>
    <x:row r="31">
      <x:c r="A31">
        <x:v>71985</x:v>
      </x:c>
      <x:c r="B31" s="1">
        <x:v>44291.6836636574</x:v>
      </x:c>
      <x:c r="C31" s="6">
        <x:v>9.66205968</x:v>
      </x:c>
      <x:c r="D31" s="14" t="s">
        <x:v>77</x:v>
      </x:c>
      <x:c r="E31" s="15">
        <x:v>44239.6803447917</x:v>
      </x:c>
      <x:c r="F31" t="s">
        <x:v>82</x:v>
      </x:c>
      <x:c r="G31" s="6">
        <x:v>322.446768890561</x:v>
      </x:c>
      <x:c r="H31" t="s">
        <x:v>83</x:v>
      </x:c>
      <x:c r="I31" s="6">
        <x:v>11.0694086829162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22.136</x:v>
      </x:c>
      <x:c r="R31" s="8">
        <x:v>112376.562529189</x:v>
      </x:c>
      <x:c r="S31" s="12">
        <x:v>218504.761796022</x:v>
      </x:c>
      <x:c r="T31" s="12">
        <x:v>27.3</x:v>
      </x:c>
      <x:c r="U31" s="12">
        <x:v>43.4</x:v>
      </x:c>
      <x:c r="V31" s="12">
        <x:f>NA()</x:f>
      </x:c>
    </x:row>
    <x:row r="32">
      <x:c r="A32">
        <x:v>71994</x:v>
      </x:c>
      <x:c r="B32" s="1">
        <x:v>44291.6838949884</x:v>
      </x:c>
      <x:c r="C32" s="6">
        <x:v>9.99513514333333</x:v>
      </x:c>
      <x:c r="D32" s="14" t="s">
        <x:v>77</x:v>
      </x:c>
      <x:c r="E32" s="15">
        <x:v>44239.6803447917</x:v>
      </x:c>
      <x:c r="F32" t="s">
        <x:v>82</x:v>
      </x:c>
      <x:c r="G32" s="6">
        <x:v>322.408645656988</x:v>
      </x:c>
      <x:c r="H32" t="s">
        <x:v>83</x:v>
      </x:c>
      <x:c r="I32" s="6">
        <x:v>11.0755041787293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22.135</x:v>
      </x:c>
      <x:c r="R32" s="8">
        <x:v>112373.503800884</x:v>
      </x:c>
      <x:c r="S32" s="12">
        <x:v>218509.028438351</x:v>
      </x:c>
      <x:c r="T32" s="12">
        <x:v>27.3</x:v>
      </x:c>
      <x:c r="U32" s="12">
        <x:v>43.4</x:v>
      </x:c>
      <x:c r="V32" s="12">
        <x:f>NA()</x:f>
      </x:c>
    </x:row>
    <x:row r="33">
      <x:c r="A33">
        <x:v>72003</x:v>
      </x:c>
      <x:c r="B33" s="1">
        <x:v>44291.6841267014</x:v>
      </x:c>
      <x:c r="C33" s="6">
        <x:v>10.3288403716667</x:v>
      </x:c>
      <x:c r="D33" s="14" t="s">
        <x:v>77</x:v>
      </x:c>
      <x:c r="E33" s="15">
        <x:v>44239.6803447917</x:v>
      </x:c>
      <x:c r="F33" t="s">
        <x:v>82</x:v>
      </x:c>
      <x:c r="G33" s="6">
        <x:v>322.243663950532</x:v>
      </x:c>
      <x:c r="H33" t="s">
        <x:v>83</x:v>
      </x:c>
      <x:c r="I33" s="6">
        <x:v>11.0755041787293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22.141</x:v>
      </x:c>
      <x:c r="R33" s="8">
        <x:v>112372.639482499</x:v>
      </x:c>
      <x:c r="S33" s="12">
        <x:v>218497.758852023</x:v>
      </x:c>
      <x:c r="T33" s="12">
        <x:v>27.3</x:v>
      </x:c>
      <x:c r="U33" s="12">
        <x:v>43.4</x:v>
      </x:c>
      <x:c r="V33" s="12">
        <x:f>NA()</x:f>
      </x:c>
    </x:row>
    <x:row r="34">
      <x:c r="A34">
        <x:v>72012</x:v>
      </x:c>
      <x:c r="B34" s="1">
        <x:v>44291.6843578704</x:v>
      </x:c>
      <x:c r="C34" s="6">
        <x:v>10.6617156166667</x:v>
      </x:c>
      <x:c r="D34" s="14" t="s">
        <x:v>77</x:v>
      </x:c>
      <x:c r="E34" s="15">
        <x:v>44239.6803447917</x:v>
      </x:c>
      <x:c r="F34" t="s">
        <x:v>82</x:v>
      </x:c>
      <x:c r="G34" s="6">
        <x:v>322.167482950555</x:v>
      </x:c>
      <x:c r="H34" t="s">
        <x:v>83</x:v>
      </x:c>
      <x:c r="I34" s="6">
        <x:v>11.0876952034041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22.139</x:v>
      </x:c>
      <x:c r="R34" s="8">
        <x:v>112362.406222024</x:v>
      </x:c>
      <x:c r="S34" s="12">
        <x:v>218500.793172976</x:v>
      </x:c>
      <x:c r="T34" s="12">
        <x:v>27.3</x:v>
      </x:c>
      <x:c r="U34" s="12">
        <x:v>43.4</x:v>
      </x:c>
      <x:c r="V34" s="12">
        <x:f>NA()</x:f>
      </x:c>
    </x:row>
    <x:row r="35">
      <x:c r="A35">
        <x:v>72021</x:v>
      </x:c>
      <x:c r="B35" s="1">
        <x:v>44291.6845894676</x:v>
      </x:c>
      <x:c r="C35" s="6">
        <x:v>10.9952508033333</x:v>
      </x:c>
      <x:c r="D35" s="14" t="s">
        <x:v>77</x:v>
      </x:c>
      <x:c r="E35" s="15">
        <x:v>44239.6803447917</x:v>
      </x:c>
      <x:c r="F35" t="s">
        <x:v>82</x:v>
      </x:c>
      <x:c r="G35" s="6">
        <x:v>322.222454613674</x:v>
      </x:c>
      <x:c r="H35" t="s">
        <x:v>83</x:v>
      </x:c>
      <x:c r="I35" s="6">
        <x:v>11.0876952034041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22.137</x:v>
      </x:c>
      <x:c r="R35" s="8">
        <x:v>112372.155881342</x:v>
      </x:c>
      <x:c r="S35" s="12">
        <x:v>218490.922591606</x:v>
      </x:c>
      <x:c r="T35" s="12">
        <x:v>27.3</x:v>
      </x:c>
      <x:c r="U35" s="12">
        <x:v>43.4</x:v>
      </x:c>
      <x:c r="V35" s="12">
        <x:f>NA()</x:f>
      </x:c>
    </x:row>
    <x:row r="36">
      <x:c r="A36">
        <x:v>72030</x:v>
      </x:c>
      <x:c r="B36" s="1">
        <x:v>44291.6848206829</x:v>
      </x:c>
      <x:c r="C36" s="6">
        <x:v>11.328168605</x:v>
      </x:c>
      <x:c r="D36" s="14" t="s">
        <x:v>77</x:v>
      </x:c>
      <x:c r="E36" s="15">
        <x:v>44239.6803447917</x:v>
      </x:c>
      <x:c r="F36" t="s">
        <x:v>82</x:v>
      </x:c>
      <x:c r="G36" s="6">
        <x:v>322.184375924821</x:v>
      </x:c>
      <x:c r="H36" t="s">
        <x:v>83</x:v>
      </x:c>
      <x:c r="I36" s="6">
        <x:v>11.0937907322659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22.136</x:v>
      </x:c>
      <x:c r="R36" s="8">
        <x:v>112358.325835468</x:v>
      </x:c>
      <x:c r="S36" s="12">
        <x:v>218488.717480445</x:v>
      </x:c>
      <x:c r="T36" s="12">
        <x:v>27.3</x:v>
      </x:c>
      <x:c r="U36" s="12">
        <x:v>43.4</x:v>
      </x:c>
      <x:c r="V36" s="12">
        <x:f>NA()</x:f>
      </x:c>
    </x:row>
    <x:row r="37">
      <x:c r="A37">
        <x:v>72039</x:v>
      </x:c>
      <x:c r="B37" s="1">
        <x:v>44291.6850523148</x:v>
      </x:c>
      <x:c r="C37" s="6">
        <x:v>11.6617086666667</x:v>
      </x:c>
      <x:c r="D37" s="14" t="s">
        <x:v>77</x:v>
      </x:c>
      <x:c r="E37" s="15">
        <x:v>44239.6803447917</x:v>
      </x:c>
      <x:c r="F37" t="s">
        <x:v>82</x:v>
      </x:c>
      <x:c r="G37" s="6">
        <x:v>322.074454825644</x:v>
      </x:c>
      <x:c r="H37" t="s">
        <x:v>83</x:v>
      </x:c>
      <x:c r="I37" s="6">
        <x:v>11.0937907322659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22.14</x:v>
      </x:c>
      <x:c r="R37" s="8">
        <x:v>112366.927390496</x:v>
      </x:c>
      <x:c r="S37" s="12">
        <x:v>218486.111183951</x:v>
      </x:c>
      <x:c r="T37" s="12">
        <x:v>27.3</x:v>
      </x:c>
      <x:c r="U37" s="12">
        <x:v>43.4</x:v>
      </x:c>
      <x:c r="V37" s="12">
        <x:f>NA()</x:f>
      </x:c>
    </x:row>
    <x:row r="38">
      <x:c r="A38">
        <x:v>72048</x:v>
      </x:c>
      <x:c r="B38" s="1">
        <x:v>44291.6852840625</x:v>
      </x:c>
      <x:c r="C38" s="6">
        <x:v>11.995447335</x:v>
      </x:c>
      <x:c r="D38" s="14" t="s">
        <x:v>77</x:v>
      </x:c>
      <x:c r="E38" s="15">
        <x:v>44239.6803447917</x:v>
      </x:c>
      <x:c r="F38" t="s">
        <x:v>82</x:v>
      </x:c>
      <x:c r="G38" s="6">
        <x:v>322.118826507412</x:v>
      </x:c>
      <x:c r="H38" t="s">
        <x:v>83</x:v>
      </x:c>
      <x:c r="I38" s="6">
        <x:v>11.0998862721444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22.136</x:v>
      </x:c>
      <x:c r="R38" s="8">
        <x:v>112353.511775914</x:v>
      </x:c>
      <x:c r="S38" s="12">
        <x:v>218479.511663615</x:v>
      </x:c>
      <x:c r="T38" s="12">
        <x:v>27.3</x:v>
      </x:c>
      <x:c r="U38" s="12">
        <x:v>43.4</x:v>
      </x:c>
      <x:c r="V38" s="12">
        <x:f>NA()</x:f>
      </x:c>
    </x:row>
    <x:row r="39">
      <x:c r="A39">
        <x:v>72057</x:v>
      </x:c>
      <x:c r="B39" s="1">
        <x:v>44291.6855155903</x:v>
      </x:c>
      <x:c r="C39" s="6">
        <x:v>12.3288142033333</x:v>
      </x:c>
      <x:c r="D39" s="14" t="s">
        <x:v>77</x:v>
      </x:c>
      <x:c r="E39" s="15">
        <x:v>44239.6803447917</x:v>
      </x:c>
      <x:c r="F39" t="s">
        <x:v>82</x:v>
      </x:c>
      <x:c r="G39" s="6">
        <x:v>322.201281587966</x:v>
      </x:c>
      <x:c r="H39" t="s">
        <x:v>83</x:v>
      </x:c>
      <x:c r="I39" s="6">
        <x:v>11.0998862721444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22.133</x:v>
      </x:c>
      <x:c r="R39" s="8">
        <x:v>112350.617234534</x:v>
      </x:c>
      <x:c r="S39" s="12">
        <x:v>218472.947831837</x:v>
      </x:c>
      <x:c r="T39" s="12">
        <x:v>27.3</x:v>
      </x:c>
      <x:c r="U39" s="12">
        <x:v>43.4</x:v>
      </x:c>
      <x:c r="V39" s="12">
        <x:f>NA()</x:f>
      </x:c>
    </x:row>
    <x:row r="40">
      <x:c r="A40">
        <x:v>72066</x:v>
      </x:c>
      <x:c r="B40" s="1">
        <x:v>44291.6857470718</x:v>
      </x:c>
      <x:c r="C40" s="6">
        <x:v>12.66218087</x:v>
      </x:c>
      <x:c r="D40" s="14" t="s">
        <x:v>77</x:v>
      </x:c>
      <x:c r="E40" s="15">
        <x:v>44239.6803447917</x:v>
      </x:c>
      <x:c r="F40" t="s">
        <x:v>82</x:v>
      </x:c>
      <x:c r="G40" s="6">
        <x:v>322.063871180016</x:v>
      </x:c>
      <x:c r="H40" t="s">
        <x:v>83</x:v>
      </x:c>
      <x:c r="I40" s="6">
        <x:v>11.0998862721444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22.138</x:v>
      </x:c>
      <x:c r="R40" s="8">
        <x:v>112352.691825452</x:v>
      </x:c>
      <x:c r="S40" s="12">
        <x:v>218480.266035428</x:v>
      </x:c>
      <x:c r="T40" s="12">
        <x:v>27.3</x:v>
      </x:c>
      <x:c r="U40" s="12">
        <x:v>43.4</x:v>
      </x:c>
      <x:c r="V40" s="12">
        <x:f>NA()</x:f>
      </x:c>
    </x:row>
    <x:row r="41">
      <x:c r="A41">
        <x:v>72075</x:v>
      </x:c>
      <x:c r="B41" s="1">
        <x:v>44291.6859780903</x:v>
      </x:c>
      <x:c r="C41" s="6">
        <x:v>12.9948557383333</x:v>
      </x:c>
      <x:c r="D41" s="14" t="s">
        <x:v>77</x:v>
      </x:c>
      <x:c r="E41" s="15">
        <x:v>44239.6803447917</x:v>
      </x:c>
      <x:c r="F41" t="s">
        <x:v>82</x:v>
      </x:c>
      <x:c r="G41" s="6">
        <x:v>322.053296603557</x:v>
      </x:c>
      <x:c r="H41" t="s">
        <x:v>83</x:v>
      </x:c>
      <x:c r="I41" s="6">
        <x:v>11.1059818230397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22.136</x:v>
      </x:c>
      <x:c r="R41" s="8">
        <x:v>112339.863014483</x:v>
      </x:c>
      <x:c r="S41" s="12">
        <x:v>218474.552927817</x:v>
      </x:c>
      <x:c r="T41" s="12">
        <x:v>27.3</x:v>
      </x:c>
      <x:c r="U41" s="12">
        <x:v>43.4</x:v>
      </x:c>
      <x:c r="V41" s="12">
        <x:f>NA()</x:f>
      </x:c>
    </x:row>
    <x:row r="42">
      <x:c r="A42">
        <x:v>72084</x:v>
      </x:c>
      <x:c r="B42" s="1">
        <x:v>44291.6862099884</x:v>
      </x:c>
      <x:c r="C42" s="6">
        <x:v>13.328756525</x:v>
      </x:c>
      <x:c r="D42" s="14" t="s">
        <x:v>77</x:v>
      </x:c>
      <x:c r="E42" s="15">
        <x:v>44239.6803447917</x:v>
      </x:c>
      <x:c r="F42" t="s">
        <x:v>82</x:v>
      </x:c>
      <x:c r="G42" s="6">
        <x:v>321.987786205239</x:v>
      </x:c>
      <x:c r="H42" t="s">
        <x:v>83</x:v>
      </x:c>
      <x:c r="I42" s="6">
        <x:v>11.1120773849511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22.136</x:v>
      </x:c>
      <x:c r="R42" s="8">
        <x:v>112336.601061297</x:v>
      </x:c>
      <x:c r="S42" s="12">
        <x:v>218475.756093414</x:v>
      </x:c>
      <x:c r="T42" s="12">
        <x:v>27.3</x:v>
      </x:c>
      <x:c r="U42" s="12">
        <x:v>43.4</x:v>
      </x:c>
      <x:c r="V42" s="12">
        <x:f>NA()</x:f>
      </x:c>
    </x:row>
    <x:row r="43">
      <x:c r="A43">
        <x:v>72093</x:v>
      </x:c>
      <x:c r="B43" s="1">
        <x:v>44291.6864414699</x:v>
      </x:c>
      <x:c r="C43" s="6">
        <x:v>13.6621117566667</x:v>
      </x:c>
      <x:c r="D43" s="14" t="s">
        <x:v>77</x:v>
      </x:c>
      <x:c r="E43" s="15">
        <x:v>44239.6803447917</x:v>
      </x:c>
      <x:c r="F43" t="s">
        <x:v>82</x:v>
      </x:c>
      <x:c r="G43" s="6">
        <x:v>321.987786205239</x:v>
      </x:c>
      <x:c r="H43" t="s">
        <x:v>83</x:v>
      </x:c>
      <x:c r="I43" s="6">
        <x:v>11.1120773849511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22.136</x:v>
      </x:c>
      <x:c r="R43" s="8">
        <x:v>112338.932624907</x:v>
      </x:c>
      <x:c r="S43" s="12">
        <x:v>218483.35299512</x:v>
      </x:c>
      <x:c r="T43" s="12">
        <x:v>27.3</x:v>
      </x:c>
      <x:c r="U43" s="12">
        <x:v>43.4</x:v>
      </x:c>
      <x:c r="V43" s="12">
        <x:f>NA()</x:f>
      </x:c>
    </x:row>
    <x:row r="44">
      <x:c r="A44">
        <x:v>72102</x:v>
      </x:c>
      <x:c r="B44" s="1">
        <x:v>44291.6866725694</x:v>
      </x:c>
      <x:c r="C44" s="6">
        <x:v>13.9949171183333</x:v>
      </x:c>
      <x:c r="D44" s="14" t="s">
        <x:v>77</x:v>
      </x:c>
      <x:c r="E44" s="15">
        <x:v>44239.6803447917</x:v>
      </x:c>
      <x:c r="F44" t="s">
        <x:v>82</x:v>
      </x:c>
      <x:c r="G44" s="6">
        <x:v>321.702677862668</x:v>
      </x:c>
      <x:c r="H44" t="s">
        <x:v>83</x:v>
      </x:c>
      <x:c r="I44" s="6">
        <x:v>11.1181729578793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22.144</x:v>
      </x:c>
      <x:c r="R44" s="8">
        <x:v>112357.551797007</x:v>
      </x:c>
      <x:c r="S44" s="12">
        <x:v>218480.439197163</x:v>
      </x:c>
      <x:c r="T44" s="12">
        <x:v>27.3</x:v>
      </x:c>
      <x:c r="U44" s="12">
        <x:v>43.4</x:v>
      </x:c>
      <x:c r="V44" s="12">
        <x:f>NA()</x:f>
      </x:c>
    </x:row>
    <x:row r="45">
      <x:c r="A45">
        <x:v>72111</x:v>
      </x:c>
      <x:c r="B45" s="1">
        <x:v>44291.6869044329</x:v>
      </x:c>
      <x:c r="C45" s="6">
        <x:v>14.3287746716667</x:v>
      </x:c>
      <x:c r="D45" s="14" t="s">
        <x:v>77</x:v>
      </x:c>
      <x:c r="E45" s="15">
        <x:v>44239.6803447917</x:v>
      </x:c>
      <x:c r="F45" t="s">
        <x:v>82</x:v>
      </x:c>
      <x:c r="G45" s="6">
        <x:v>321.571843268999</x:v>
      </x:c>
      <x:c r="H45" t="s">
        <x:v>83</x:v>
      </x:c>
      <x:c r="I45" s="6">
        <x:v>11.1303641367863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22.144</x:v>
      </x:c>
      <x:c r="R45" s="8">
        <x:v>112353.811370424</x:v>
      </x:c>
      <x:c r="S45" s="12">
        <x:v>218466.541468845</x:v>
      </x:c>
      <x:c r="T45" s="12">
        <x:v>27.3</x:v>
      </x:c>
      <x:c r="U45" s="12">
        <x:v>43.4</x:v>
      </x:c>
      <x:c r="V45" s="12">
        <x:f>NA()</x:f>
      </x:c>
    </x:row>
    <x:row r="46">
      <x:c r="A46">
        <x:v>72120</x:v>
      </x:c>
      <x:c r="B46" s="1">
        <x:v>44291.6871357986</x:v>
      </x:c>
      <x:c r="C46" s="6">
        <x:v>14.6619580733333</x:v>
      </x:c>
      <x:c r="D46" s="14" t="s">
        <x:v>77</x:v>
      </x:c>
      <x:c r="E46" s="15">
        <x:v>44239.6803447917</x:v>
      </x:c>
      <x:c r="F46" t="s">
        <x:v>82</x:v>
      </x:c>
      <x:c r="G46" s="6">
        <x:v>321.719568673444</x:v>
      </x:c>
      <x:c r="H46" t="s">
        <x:v>83</x:v>
      </x:c>
      <x:c r="I46" s="6">
        <x:v>11.1242685418242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22.141</x:v>
      </x:c>
      <x:c r="R46" s="8">
        <x:v>112376.044088994</x:v>
      </x:c>
      <x:c r="S46" s="12">
        <x:v>218473.127796315</x:v>
      </x:c>
      <x:c r="T46" s="12">
        <x:v>27.3</x:v>
      </x:c>
      <x:c r="U46" s="12">
        <x:v>43.4</x:v>
      </x:c>
      <x:c r="V46" s="12">
        <x:f>NA()</x:f>
      </x:c>
    </x:row>
    <x:row r="47">
      <x:c r="A47">
        <x:v>72129</x:v>
      </x:c>
      <x:c r="B47" s="1">
        <x:v>44291.6873669329</x:v>
      </x:c>
      <x:c r="C47" s="6">
        <x:v>14.9947755033333</x:v>
      </x:c>
      <x:c r="D47" s="14" t="s">
        <x:v>77</x:v>
      </x:c>
      <x:c r="E47" s="15">
        <x:v>44239.6803447917</x:v>
      </x:c>
      <x:c r="F47" t="s">
        <x:v>82</x:v>
      </x:c>
      <x:c r="G47" s="6">
        <x:v>321.609817430152</x:v>
      </x:c>
      <x:c r="H47" t="s">
        <x:v>83</x:v>
      </x:c>
      <x:c r="I47" s="6">
        <x:v>11.1242685418242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22.145</x:v>
      </x:c>
      <x:c r="R47" s="8">
        <x:v>112374.790482156</x:v>
      </x:c>
      <x:c r="S47" s="12">
        <x:v>218453.709843567</x:v>
      </x:c>
      <x:c r="T47" s="12">
        <x:v>27.3</x:v>
      </x:c>
      <x:c r="U47" s="12">
        <x:v>43.4</x:v>
      </x:c>
      <x:c r="V47" s="12">
        <x:f>NA()</x:f>
      </x:c>
    </x:row>
    <x:row r="48">
      <x:c r="A48">
        <x:v>72138</x:v>
      </x:c>
      <x:c r="B48" s="1">
        <x:v>44291.6875985764</x:v>
      </x:c>
      <x:c r="C48" s="6">
        <x:v>15.3283617883333</x:v>
      </x:c>
      <x:c r="D48" s="14" t="s">
        <x:v>77</x:v>
      </x:c>
      <x:c r="E48" s="15">
        <x:v>44239.6803447917</x:v>
      </x:c>
      <x:c r="F48" t="s">
        <x:v>82</x:v>
      </x:c>
      <x:c r="G48" s="6">
        <x:v>321.434733355025</x:v>
      </x:c>
      <x:c r="H48" t="s">
        <x:v>83</x:v>
      </x:c>
      <x:c r="I48" s="6">
        <x:v>11.1303641367863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22.149</x:v>
      </x:c>
      <x:c r="R48" s="8">
        <x:v>112394.650063126</x:v>
      </x:c>
      <x:c r="S48" s="12">
        <x:v>218460.176811715</x:v>
      </x:c>
      <x:c r="T48" s="12">
        <x:v>27.3</x:v>
      </x:c>
      <x:c r="U48" s="12">
        <x:v>43.4</x:v>
      </x:c>
      <x:c r="V48" s="12">
        <x:f>NA()</x:f>
      </x:c>
    </x:row>
    <x:row r="49">
      <x:c r="A49">
        <x:v>72147</x:v>
      </x:c>
      <x:c r="B49" s="1">
        <x:v>44291.6878303588</x:v>
      </x:c>
      <x:c r="C49" s="6">
        <x:v>15.6620969033333</x:v>
      </x:c>
      <x:c r="D49" s="14" t="s">
        <x:v>77</x:v>
      </x:c>
      <x:c r="E49" s="15">
        <x:v>44239.6803447917</x:v>
      </x:c>
      <x:c r="F49" t="s">
        <x:v>82</x:v>
      </x:c>
      <x:c r="G49" s="6">
        <x:v>321.434733355025</x:v>
      </x:c>
      <x:c r="H49" t="s">
        <x:v>83</x:v>
      </x:c>
      <x:c r="I49" s="6">
        <x:v>11.1303641367863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22.149</x:v>
      </x:c>
      <x:c r="R49" s="8">
        <x:v>112391.96961056</x:v>
      </x:c>
      <x:c r="S49" s="12">
        <x:v>218455.045040559</x:v>
      </x:c>
      <x:c r="T49" s="12">
        <x:v>27.3</x:v>
      </x:c>
      <x:c r="U49" s="12">
        <x:v>43.4</x:v>
      </x:c>
      <x:c r="V49" s="12">
        <x:f>NA()</x:f>
      </x:c>
    </x:row>
    <x:row r="50">
      <x:c r="A50">
        <x:v>72156</x:v>
      </x:c>
      <x:c r="B50" s="1">
        <x:v>44291.6880614583</x:v>
      </x:c>
      <x:c r="C50" s="6">
        <x:v>15.9948983583333</x:v>
      </x:c>
      <x:c r="D50" s="14" t="s">
        <x:v>77</x:v>
      </x:c>
      <x:c r="E50" s="15">
        <x:v>44239.6803447917</x:v>
      </x:c>
      <x:c r="F50" t="s">
        <x:v>82</x:v>
      </x:c>
      <x:c r="G50" s="6">
        <x:v>321.259760032971</x:v>
      </x:c>
      <x:c r="H50" t="s">
        <x:v>83</x:v>
      </x:c>
      <x:c r="I50" s="6">
        <x:v>11.1364597427651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22.153</x:v>
      </x:c>
      <x:c r="R50" s="8">
        <x:v>112408.614989628</x:v>
      </x:c>
      <x:c r="S50" s="12">
        <x:v>218452.677304487</x:v>
      </x:c>
      <x:c r="T50" s="12">
        <x:v>27.3</x:v>
      </x:c>
      <x:c r="U50" s="12">
        <x:v>43.4</x:v>
      </x:c>
      <x:c r="V50" s="12">
        <x:f>NA()</x:f>
      </x:c>
    </x:row>
    <x:row r="51">
      <x:c r="A51">
        <x:v>72165</x:v>
      </x:c>
      <x:c r="B51" s="1">
        <x:v>44291.6882932523</x:v>
      </x:c>
      <x:c r="C51" s="6">
        <x:v>16.3286407933333</x:v>
      </x:c>
      <x:c r="D51" s="14" t="s">
        <x:v>77</x:v>
      </x:c>
      <x:c r="E51" s="15">
        <x:v>44239.6803447917</x:v>
      </x:c>
      <x:c r="F51" t="s">
        <x:v>82</x:v>
      </x:c>
      <x:c r="G51" s="6">
        <x:v>321.221834513865</x:v>
      </x:c>
      <x:c r="H51" t="s">
        <x:v>83</x:v>
      </x:c>
      <x:c r="I51" s="6">
        <x:v>11.1425553597605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22.152</x:v>
      </x:c>
      <x:c r="R51" s="8">
        <x:v>112407.34972823</x:v>
      </x:c>
      <x:c r="S51" s="12">
        <x:v>218456.952249744</x:v>
      </x:c>
      <x:c r="T51" s="12">
        <x:v>27.3</x:v>
      </x:c>
      <x:c r="U51" s="12">
        <x:v>43.4</x:v>
      </x:c>
      <x:c r="V51" s="12">
        <x:f>NA()</x:f>
      </x:c>
    </x:row>
    <x:row r="52">
      <x:c r="A52">
        <x:v>72174</x:v>
      </x:c>
      <x:c r="B52" s="1">
        <x:v>44291.688524456</x:v>
      </x:c>
      <x:c r="C52" s="6">
        <x:v>16.661589265</x:v>
      </x:c>
      <x:c r="D52" s="14" t="s">
        <x:v>77</x:v>
      </x:c>
      <x:c r="E52" s="15">
        <x:v>44239.6803447917</x:v>
      </x:c>
      <x:c r="F52" t="s">
        <x:v>82</x:v>
      </x:c>
      <x:c r="G52" s="6">
        <x:v>321.01962012551</x:v>
      </x:c>
      <x:c r="H52" t="s">
        <x:v>83</x:v>
      </x:c>
      <x:c r="I52" s="6">
        <x:v>11.1486509877732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22.157</x:v>
      </x:c>
      <x:c r="R52" s="8">
        <x:v>112425.046407898</x:v>
      </x:c>
      <x:c r="S52" s="12">
        <x:v>218458.391868589</x:v>
      </x:c>
      <x:c r="T52" s="12">
        <x:v>27.3</x:v>
      </x:c>
      <x:c r="U52" s="12">
        <x:v>43.4</x:v>
      </x:c>
      <x:c r="V52" s="12">
        <x:f>NA()</x:f>
      </x:c>
    </x:row>
    <x:row r="53">
      <x:c r="A53">
        <x:v>72183</x:v>
      </x:c>
      <x:c r="B53" s="1">
        <x:v>44291.6887560995</x:v>
      </x:c>
      <x:c r="C53" s="6">
        <x:v>16.9951712133333</x:v>
      </x:c>
      <x:c r="D53" s="14" t="s">
        <x:v>77</x:v>
      </x:c>
      <x:c r="E53" s="15">
        <x:v>44239.6803447917</x:v>
      </x:c>
      <x:c r="F53" t="s">
        <x:v>82</x:v>
      </x:c>
      <x:c r="G53" s="6">
        <x:v>321.04699615586</x:v>
      </x:c>
      <x:c r="H53" t="s">
        <x:v>83</x:v>
      </x:c>
      <x:c r="I53" s="6">
        <x:v>11.1486509877732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22.156</x:v>
      </x:c>
      <x:c r="R53" s="8">
        <x:v>112419.857642154</x:v>
      </x:c>
      <x:c r="S53" s="12">
        <x:v>218447.962986653</x:v>
      </x:c>
      <x:c r="T53" s="12">
        <x:v>27.3</x:v>
      </x:c>
      <x:c r="U53" s="12">
        <x:v>43.4</x:v>
      </x:c>
      <x:c r="V53" s="12">
        <x:f>NA()</x:f>
      </x:c>
    </x:row>
    <x:row r="54">
      <x:c r="A54">
        <x:v>72192</x:v>
      </x:c>
      <x:c r="B54" s="1">
        <x:v>44291.6889877662</x:v>
      </x:c>
      <x:c r="C54" s="6">
        <x:v>17.32877686</x:v>
      </x:c>
      <x:c r="D54" s="14" t="s">
        <x:v>77</x:v>
      </x:c>
      <x:c r="E54" s="15">
        <x:v>44239.6803447917</x:v>
      </x:c>
      <x:c r="F54" t="s">
        <x:v>82</x:v>
      </x:c>
      <x:c r="G54" s="6">
        <x:v>320.899630075794</x:v>
      </x:c>
      <x:c r="H54" t="s">
        <x:v>83</x:v>
      </x:c>
      <x:c r="I54" s="6">
        <x:v>11.1547466268025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22.159</x:v>
      </x:c>
      <x:c r="R54" s="8">
        <x:v>112427.471323205</x:v>
      </x:c>
      <x:c r="S54" s="12">
        <x:v>218440.953792099</x:v>
      </x:c>
      <x:c r="T54" s="12">
        <x:v>27.3</x:v>
      </x:c>
      <x:c r="U54" s="12">
        <x:v>43.4</x:v>
      </x:c>
      <x:c r="V54" s="12">
        <x:f>NA()</x:f>
      </x:c>
    </x:row>
    <x:row r="55">
      <x:c r="A55">
        <x:v>72201</x:v>
      </x:c>
      <x:c r="B55" s="1">
        <x:v>44291.6892188657</x:v>
      </x:c>
      <x:c r="C55" s="6">
        <x:v>17.6615546933333</x:v>
      </x:c>
      <x:c r="D55" s="14" t="s">
        <x:v>77</x:v>
      </x:c>
      <x:c r="E55" s="15">
        <x:v>44239.6803447917</x:v>
      </x:c>
      <x:c r="F55" t="s">
        <x:v>82</x:v>
      </x:c>
      <x:c r="G55" s="6">
        <x:v>320.954362286099</x:v>
      </x:c>
      <x:c r="H55" t="s">
        <x:v>83</x:v>
      </x:c>
      <x:c r="I55" s="6">
        <x:v>11.1547466268025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22.157</x:v>
      </x:c>
      <x:c r="R55" s="8">
        <x:v>112425.360401554</x:v>
      </x:c>
      <x:c r="S55" s="12">
        <x:v>218436.942293144</x:v>
      </x:c>
      <x:c r="T55" s="12">
        <x:v>27.3</x:v>
      </x:c>
      <x:c r="U55" s="12">
        <x:v>43.4</x:v>
      </x:c>
      <x:c r="V55" s="12">
        <x:f>NA()</x:f>
      </x:c>
    </x:row>
    <x:row r="56">
      <x:c r="A56">
        <x:v>72210</x:v>
      </x:c>
      <x:c r="B56" s="1">
        <x:v>44291.6894505787</x:v>
      </x:c>
      <x:c r="C56" s="6">
        <x:v>17.9952190066667</x:v>
      </x:c>
      <x:c r="D56" s="14" t="s">
        <x:v>77</x:v>
      </x:c>
      <x:c r="E56" s="15">
        <x:v>44239.6803447917</x:v>
      </x:c>
      <x:c r="F56" t="s">
        <x:v>82</x:v>
      </x:c>
      <x:c r="G56" s="6">
        <x:v>321.063861877167</x:v>
      </x:c>
      <x:c r="H56" t="s">
        <x:v>83</x:v>
      </x:c>
      <x:c r="I56" s="6">
        <x:v>11.1547466268025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22.153</x:v>
      </x:c>
      <x:c r="R56" s="8">
        <x:v>112419.709341288</x:v>
      </x:c>
      <x:c r="S56" s="12">
        <x:v>218434.982324878</x:v>
      </x:c>
      <x:c r="T56" s="12">
        <x:v>27.3</x:v>
      </x:c>
      <x:c r="U56" s="12">
        <x:v>43.4</x:v>
      </x:c>
      <x:c r="V56" s="12">
        <x:f>NA()</x:f>
      </x:c>
    </x:row>
    <x:row r="57">
      <x:c r="A57">
        <x:v>72219</x:v>
      </x:c>
      <x:c r="B57" s="1">
        <x:v>44291.6896817477</x:v>
      </x:c>
      <x:c r="C57" s="6">
        <x:v>18.3281173183333</x:v>
      </x:c>
      <x:c r="D57" s="14" t="s">
        <x:v>77</x:v>
      </x:c>
      <x:c r="E57" s="15">
        <x:v>44239.6803447917</x:v>
      </x:c>
      <x:c r="F57" t="s">
        <x:v>82</x:v>
      </x:c>
      <x:c r="G57" s="6">
        <x:v>320.943856729809</x:v>
      </x:c>
      <x:c r="H57" t="s">
        <x:v>83</x:v>
      </x:c>
      <x:c r="I57" s="6">
        <x:v>11.16084227685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22.155</x:v>
      </x:c>
      <x:c r="R57" s="8">
        <x:v>112426.315568047</x:v>
      </x:c>
      <x:c r="S57" s="12">
        <x:v>218440.77737196</x:v>
      </x:c>
      <x:c r="T57" s="12">
        <x:v>27.3</x:v>
      </x:c>
      <x:c r="U57" s="12">
        <x:v>43.4</x:v>
      </x:c>
      <x:c r="V57" s="12">
        <x:f>NA()</x:f>
      </x:c>
    </x:row>
    <x:row r="58">
      <x:c r="A58">
        <x:v>72228</x:v>
      </x:c>
      <x:c r="B58" s="1">
        <x:v>44291.6899133912</x:v>
      </x:c>
      <x:c r="C58" s="6">
        <x:v>18.6616757566667</x:v>
      </x:c>
      <x:c r="D58" s="14" t="s">
        <x:v>77</x:v>
      </x:c>
      <x:c r="E58" s="15">
        <x:v>44239.6803447917</x:v>
      </x:c>
      <x:c r="F58" t="s">
        <x:v>82</x:v>
      </x:c>
      <x:c r="G58" s="6">
        <x:v>320.851264266622</x:v>
      </x:c>
      <x:c r="H58" t="s">
        <x:v>83</x:v>
      </x:c>
      <x:c r="I58" s="6">
        <x:v>11.1669379379136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22.156</x:v>
      </x:c>
      <x:c r="R58" s="8">
        <x:v>112412.594999418</x:v>
      </x:c>
      <x:c r="S58" s="12">
        <x:v>218443.720946426</x:v>
      </x:c>
      <x:c r="T58" s="12">
        <x:v>27.3</x:v>
      </x:c>
      <x:c r="U58" s="12">
        <x:v>43.4</x:v>
      </x:c>
      <x:c r="V58" s="12">
        <x:f>NA()</x:f>
      </x:c>
    </x:row>
    <x:row r="59">
      <x:c r="A59">
        <x:v>72237</x:v>
      </x:c>
      <x:c r="B59" s="1">
        <x:v>44291.6901451042</x:v>
      </x:c>
      <x:c r="C59" s="6">
        <x:v>18.9953478216667</x:v>
      </x:c>
      <x:c r="D59" s="14" t="s">
        <x:v>77</x:v>
      </x:c>
      <x:c r="E59" s="15">
        <x:v>44239.6803447917</x:v>
      </x:c>
      <x:c r="F59" t="s">
        <x:v>82</x:v>
      </x:c>
      <x:c r="G59" s="6">
        <x:v>320.868138442617</x:v>
      </x:c>
      <x:c r="H59" t="s">
        <x:v>83</x:v>
      </x:c>
      <x:c r="I59" s="6">
        <x:v>11.1730336099949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22.153</x:v>
      </x:c>
      <x:c r="R59" s="8">
        <x:v>112411.591067963</x:v>
      </x:c>
      <x:c r="S59" s="12">
        <x:v>218436.804863197</x:v>
      </x:c>
      <x:c r="T59" s="12">
        <x:v>27.3</x:v>
      </x:c>
      <x:c r="U59" s="12">
        <x:v>43.4</x:v>
      </x:c>
      <x:c r="V59" s="12">
        <x:f>NA()</x:f>
      </x:c>
    </x:row>
    <x:row r="60">
      <x:c r="A60">
        <x:v>72246</x:v>
      </x:c>
      <x:c r="B60" s="1">
        <x:v>44291.6903767014</x:v>
      </x:c>
      <x:c r="C60" s="6">
        <x:v>19.328836655</x:v>
      </x:c>
      <x:c r="D60" s="14" t="s">
        <x:v>77</x:v>
      </x:c>
      <x:c r="E60" s="15">
        <x:v>44239.6803447917</x:v>
      </x:c>
      <x:c r="F60" t="s">
        <x:v>82</x:v>
      </x:c>
      <x:c r="G60" s="6">
        <x:v>320.786059099329</x:v>
      </x:c>
      <x:c r="H60" t="s">
        <x:v>83</x:v>
      </x:c>
      <x:c r="I60" s="6">
        <x:v>11.1730336099949</x:v>
      </x:c>
      <x:c r="J60" t="s">
        <x:v>78</x:v>
      </x:c>
      <x:c r="K60" s="6">
        <x:v>1007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22.156</x:v>
      </x:c>
      <x:c r="R60" s="8">
        <x:v>112397.254644617</x:v>
      </x:c>
      <x:c r="S60" s="12">
        <x:v>218434.911612426</x:v>
      </x:c>
      <x:c r="T60" s="12">
        <x:v>27.3</x:v>
      </x:c>
      <x:c r="U60" s="12">
        <x:v>43.4</x:v>
      </x:c>
      <x:c r="V60" s="12">
        <x:f>NA()</x:f>
      </x:c>
    </x:row>
    <x:row r="61">
      <x:c r="A61">
        <x:v>72255</x:v>
      </x:c>
      <x:c r="B61" s="1">
        <x:v>44291.6906077199</x:v>
      </x:c>
      <x:c r="C61" s="6">
        <x:v>19.661500955</x:v>
      </x:c>
      <x:c r="D61" s="14" t="s">
        <x:v>77</x:v>
      </x:c>
      <x:c r="E61" s="15">
        <x:v>44239.6803447917</x:v>
      </x:c>
      <x:c r="F61" t="s">
        <x:v>82</x:v>
      </x:c>
      <x:c r="G61" s="6">
        <x:v>320.868138442617</x:v>
      </x:c>
      <x:c r="H61" t="s">
        <x:v>83</x:v>
      </x:c>
      <x:c r="I61" s="6">
        <x:v>11.1730336099949</x:v>
      </x:c>
      <x:c r="J61" t="s">
        <x:v>78</x:v>
      </x:c>
      <x:c r="K61" s="6">
        <x:v>1007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22.153</x:v>
      </x:c>
      <x:c r="R61" s="8">
        <x:v>112400.844465083</x:v>
      </x:c>
      <x:c r="S61" s="12">
        <x:v>218425.663840297</x:v>
      </x:c>
      <x:c r="T61" s="12">
        <x:v>27.3</x:v>
      </x:c>
      <x:c r="U61" s="12">
        <x:v>43.4</x:v>
      </x:c>
      <x:c r="V61" s="12">
        <x:f>NA()</x:f>
      </x:c>
    </x:row>
    <x:row r="62">
      <x:c r="A62">
        <x:v>72264</x:v>
      </x:c>
      <x:c r="B62" s="1">
        <x:v>44291.6908394676</x:v>
      </x:c>
      <x:c r="C62" s="6">
        <x:v>19.9952451333333</x:v>
      </x:c>
      <x:c r="D62" s="14" t="s">
        <x:v>77</x:v>
      </x:c>
      <x:c r="E62" s="15">
        <x:v>44239.6803447917</x:v>
      </x:c>
      <x:c r="F62" t="s">
        <x:v>82</x:v>
      </x:c>
      <x:c r="G62" s="6">
        <x:v>320.840775731547</x:v>
      </x:c>
      <x:c r="H62" t="s">
        <x:v>83</x:v>
      </x:c>
      <x:c r="I62" s="6">
        <x:v>11.1730336099949</x:v>
      </x:c>
      <x:c r="J62" t="s">
        <x:v>78</x:v>
      </x:c>
      <x:c r="K62" s="6">
        <x:v>1007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22.154</x:v>
      </x:c>
      <x:c r="R62" s="8">
        <x:v>112381.412713788</x:v>
      </x:c>
      <x:c r="S62" s="12">
        <x:v>218420.85366387</x:v>
      </x:c>
      <x:c r="T62" s="12">
        <x:v>27.3</x:v>
      </x:c>
      <x:c r="U62" s="12">
        <x:v>43.4</x:v>
      </x:c>
      <x:c r="V62" s="12">
        <x:f>NA()</x:f>
      </x:c>
    </x:row>
    <x:row r="63">
      <x:c r="A63">
        <x:v>72273</x:v>
      </x:c>
      <x:c r="B63" s="1">
        <x:v>44291.6910711458</x:v>
      </x:c>
      <x:c r="C63" s="6">
        <x:v>20.328835355</x:v>
      </x:c>
      <x:c r="D63" s="14" t="s">
        <x:v>77</x:v>
      </x:c>
      <x:c r="E63" s="15">
        <x:v>44239.6803447917</x:v>
      </x:c>
      <x:c r="F63" t="s">
        <x:v>82</x:v>
      </x:c>
      <x:c r="G63" s="6">
        <x:v>320.847189064767</x:v>
      </x:c>
      <x:c r="H63" t="s">
        <x:v>83</x:v>
      </x:c>
      <x:c r="I63" s="6">
        <x:v>11.1852249872086</x:v>
      </x:c>
      <x:c r="J63" t="s">
        <x:v>78</x:v>
      </x:c>
      <x:c r="K63" s="6">
        <x:v>1007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22.149</x:v>
      </x:c>
      <x:c r="R63" s="8">
        <x:v>112378.708071176</x:v>
      </x:c>
      <x:c r="S63" s="12">
        <x:v>218426.830294062</x:v>
      </x:c>
      <x:c r="T63" s="12">
        <x:v>27.3</x:v>
      </x:c>
      <x:c r="U63" s="12">
        <x:v>43.4</x:v>
      </x:c>
      <x:c r="V63" s="12">
        <x:f>NA()</x:f>
      </x:c>
    </x:row>
    <x:row r="64">
      <x:c r="A64">
        <x:v>72282</x:v>
      </x:c>
      <x:c r="B64" s="1">
        <x:v>44291.6913023495</x:v>
      </x:c>
      <x:c r="C64" s="6">
        <x:v>20.6617696183333</x:v>
      </x:c>
      <x:c r="D64" s="14" t="s">
        <x:v>77</x:v>
      </x:c>
      <x:c r="E64" s="15">
        <x:v>44239.6803447917</x:v>
      </x:c>
      <x:c r="F64" t="s">
        <x:v>82</x:v>
      </x:c>
      <x:c r="G64" s="6">
        <x:v>320.939765977278</x:v>
      </x:c>
      <x:c r="H64" t="s">
        <x:v>83</x:v>
      </x:c>
      <x:c r="I64" s="6">
        <x:v>11.1791292930934</x:v>
      </x:c>
      <x:c r="J64" t="s">
        <x:v>78</x:v>
      </x:c>
      <x:c r="K64" s="6">
        <x:v>1007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22.148</x:v>
      </x:c>
      <x:c r="R64" s="8">
        <x:v>112362.428393666</x:v>
      </x:c>
      <x:c r="S64" s="12">
        <x:v>218427.154983089</x:v>
      </x:c>
      <x:c r="T64" s="12">
        <x:v>27.3</x:v>
      </x:c>
      <x:c r="U64" s="12">
        <x:v>43.4</x:v>
      </x:c>
      <x:c r="V64" s="12">
        <x:f>NA()</x:f>
      </x:c>
    </x:row>
    <x:row r="65">
      <x:c r="A65">
        <x:v>72291</x:v>
      </x:c>
      <x:c r="B65" s="1">
        <x:v>44291.6915339931</x:v>
      </x:c>
      <x:c r="C65" s="6">
        <x:v>20.9953641883333</x:v>
      </x:c>
      <x:c r="D65" s="14" t="s">
        <x:v>77</x:v>
      </x:c>
      <x:c r="E65" s="15">
        <x:v>44239.6803447917</x:v>
      </x:c>
      <x:c r="F65" t="s">
        <x:v>82</x:v>
      </x:c>
      <x:c r="G65" s="6">
        <x:v>320.836727883937</x:v>
      </x:c>
      <x:c r="H65" t="s">
        <x:v>83</x:v>
      </x:c>
      <x:c r="I65" s="6">
        <x:v>11.1913206923423</x:v>
      </x:c>
      <x:c r="J65" t="s">
        <x:v>78</x:v>
      </x:c>
      <x:c r="K65" s="6">
        <x:v>1007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22.147</x:v>
      </x:c>
      <x:c r="R65" s="8">
        <x:v>112356.349760394</x:v>
      </x:c>
      <x:c r="S65" s="12">
        <x:v>218424.201223621</x:v>
      </x:c>
      <x:c r="T65" s="12">
        <x:v>27.3</x:v>
      </x:c>
      <x:c r="U65" s="12">
        <x:v>43.4</x:v>
      </x:c>
      <x:c r="V65" s="12">
        <x:f>NA()</x:f>
      </x:c>
    </x:row>
    <x:row r="66">
      <x:c r="A66">
        <x:v>72300</x:v>
      </x:c>
      <x:c r="B66" s="1">
        <x:v>44291.691765625</x:v>
      </x:c>
      <x:c r="C66" s="6">
        <x:v>21.32891572</x:v>
      </x:c>
      <x:c r="D66" s="14" t="s">
        <x:v>77</x:v>
      </x:c>
      <x:c r="E66" s="15">
        <x:v>44239.6803447917</x:v>
      </x:c>
      <x:c r="F66" t="s">
        <x:v>82</x:v>
      </x:c>
      <x:c r="G66" s="6">
        <x:v>320.891464120633</x:v>
      </x:c>
      <x:c r="H66" t="s">
        <x:v>83</x:v>
      </x:c>
      <x:c r="I66" s="6">
        <x:v>11.1913206923423</x:v>
      </x:c>
      <x:c r="J66" t="s">
        <x:v>78</x:v>
      </x:c>
      <x:c r="K66" s="6">
        <x:v>1007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22.145</x:v>
      </x:c>
      <x:c r="R66" s="8">
        <x:v>112343.750678401</x:v>
      </x:c>
      <x:c r="S66" s="12">
        <x:v>218418.045802913</x:v>
      </x:c>
      <x:c r="T66" s="12">
        <x:v>27.3</x:v>
      </x:c>
      <x:c r="U66" s="12">
        <x:v>43.4</x:v>
      </x:c>
      <x:c r="V66" s="12">
        <x:f>NA()</x:f>
      </x:c>
    </x:row>
    <x:row r="67">
      <x:c r="A67">
        <x:v>72309</x:v>
      </x:c>
      <x:c r="B67" s="1">
        <x:v>44291.691996875</x:v>
      </x:c>
      <x:c r="C67" s="6">
        <x:v>21.66187138</x:v>
      </x:c>
      <x:c r="D67" s="14" t="s">
        <x:v>77</x:v>
      </x:c>
      <x:c r="E67" s="15">
        <x:v>44239.6803447917</x:v>
      </x:c>
      <x:c r="F67" t="s">
        <x:v>82</x:v>
      </x:c>
      <x:c r="G67" s="6">
        <x:v>320.891464120633</x:v>
      </x:c>
      <x:c r="H67" t="s">
        <x:v>83</x:v>
      </x:c>
      <x:c r="I67" s="6">
        <x:v>11.1913206923423</x:v>
      </x:c>
      <x:c r="J67" t="s">
        <x:v>78</x:v>
      </x:c>
      <x:c r="K67" s="6">
        <x:v>1007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22.145</x:v>
      </x:c>
      <x:c r="R67" s="8">
        <x:v>112329.250850551</x:v>
      </x:c>
      <x:c r="S67" s="12">
        <x:v>218412.00505282</x:v>
      </x:c>
      <x:c r="T67" s="12">
        <x:v>27.3</x:v>
      </x:c>
      <x:c r="U67" s="12">
        <x:v>43.4</x:v>
      </x:c>
      <x:c r="V67" s="12">
        <x:f>NA()</x:f>
      </x:c>
    </x:row>
    <x:row r="68">
      <x:c r="A68">
        <x:v>72318</x:v>
      </x:c>
      <x:c r="B68" s="1">
        <x:v>44291.692228044</x:v>
      </x:c>
      <x:c r="C68" s="6">
        <x:v>21.99476652</x:v>
      </x:c>
      <x:c r="D68" s="14" t="s">
        <x:v>77</x:v>
      </x:c>
      <x:c r="E68" s="15">
        <x:v>44239.6803447917</x:v>
      </x:c>
      <x:c r="F68" t="s">
        <x:v>82</x:v>
      </x:c>
      <x:c r="G68" s="6">
        <x:v>320.881012621174</x:v>
      </x:c>
      <x:c r="H68" t="s">
        <x:v>83</x:v>
      </x:c>
      <x:c r="I68" s="6">
        <x:v>11.1974164084927</x:v>
      </x:c>
      <x:c r="J68" t="s">
        <x:v>78</x:v>
      </x:c>
      <x:c r="K68" s="6">
        <x:v>1007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22.143</x:v>
      </x:c>
      <x:c r="R68" s="8">
        <x:v>112328.393695259</x:v>
      </x:c>
      <x:c r="S68" s="12">
        <x:v>218412.899735638</x:v>
      </x:c>
      <x:c r="T68" s="12">
        <x:v>27.3</x:v>
      </x:c>
      <x:c r="U68" s="12">
        <x:v>43.4</x:v>
      </x:c>
      <x:c r="V68" s="12">
        <x:f>NA()</x:f>
      </x:c>
    </x:row>
    <x:row r="69">
      <x:c r="A69">
        <x:v>72327</x:v>
      </x:c>
      <x:c r="B69" s="1">
        <x:v>44291.692459838</x:v>
      </x:c>
      <x:c r="C69" s="6">
        <x:v>22.3285363616667</x:v>
      </x:c>
      <x:c r="D69" s="14" t="s">
        <x:v>77</x:v>
      </x:c>
      <x:c r="E69" s="15">
        <x:v>44239.6803447917</x:v>
      </x:c>
      <x:c r="F69" t="s">
        <x:v>82</x:v>
      </x:c>
      <x:c r="G69" s="6">
        <x:v>320.980080513432</x:v>
      </x:c>
      <x:c r="H69" t="s">
        <x:v>83</x:v>
      </x:c>
      <x:c r="I69" s="6">
        <x:v>11.2035121356612</x:v>
      </x:c>
      <x:c r="J69" t="s">
        <x:v>78</x:v>
      </x:c>
      <x:c r="K69" s="6">
        <x:v>1007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22.137</x:v>
      </x:c>
      <x:c r="R69" s="8">
        <x:v>112315.311722696</x:v>
      </x:c>
      <x:c r="S69" s="12">
        <x:v>218405.173770571</x:v>
      </x:c>
      <x:c r="T69" s="12">
        <x:v>27.3</x:v>
      </x:c>
      <x:c r="U69" s="12">
        <x:v>43.4</x:v>
      </x:c>
      <x:c r="V69" s="12">
        <x:f>NA()</x:f>
      </x:c>
    </x:row>
    <x:row r="70">
      <x:c r="A70">
        <x:v>72336</x:v>
      </x:c>
      <x:c r="B70" s="1">
        <x:v>44291.6926914352</x:v>
      </x:c>
      <x:c r="C70" s="6">
        <x:v>22.6620450216667</x:v>
      </x:c>
      <x:c r="D70" s="14" t="s">
        <x:v>77</x:v>
      </x:c>
      <x:c r="E70" s="15">
        <x:v>44239.6803447917</x:v>
      </x:c>
      <x:c r="F70" t="s">
        <x:v>82</x:v>
      </x:c>
      <x:c r="G70" s="6">
        <x:v>321.045293761693</x:v>
      </x:c>
      <x:c r="H70" t="s">
        <x:v>83</x:v>
      </x:c>
      <x:c r="I70" s="6">
        <x:v>11.1974164084927</x:v>
      </x:c>
      <x:c r="J70" t="s">
        <x:v>78</x:v>
      </x:c>
      <x:c r="K70" s="6">
        <x:v>1007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22.137</x:v>
      </x:c>
      <x:c r="R70" s="8">
        <x:v>112304.642820611</x:v>
      </x:c>
      <x:c r="S70" s="12">
        <x:v>218401.516996239</x:v>
      </x:c>
      <x:c r="T70" s="12">
        <x:v>27.3</x:v>
      </x:c>
      <x:c r="U70" s="12">
        <x:v>43.4</x:v>
      </x:c>
      <x:c r="V70" s="12">
        <x:f>NA()</x:f>
      </x:c>
    </x:row>
    <x:row r="71">
      <x:c r="A71">
        <x:v>72345</x:v>
      </x:c>
      <x:c r="B71" s="1">
        <x:v>44291.6929228819</x:v>
      </x:c>
      <x:c r="C71" s="6">
        <x:v>22.9953240733333</x:v>
      </x:c>
      <x:c r="D71" s="14" t="s">
        <x:v>77</x:v>
      </x:c>
      <x:c r="E71" s="15">
        <x:v>44239.6803447917</x:v>
      </x:c>
      <x:c r="F71" t="s">
        <x:v>82</x:v>
      </x:c>
      <x:c r="G71" s="6">
        <x:v>320.778033612953</x:v>
      </x:c>
      <x:c r="H71" t="s">
        <x:v>83</x:v>
      </x:c>
      <x:c r="I71" s="6">
        <x:v>11.2096078738468</x:v>
      </x:c>
      <x:c r="J71" t="s">
        <x:v>78</x:v>
      </x:c>
      <x:c r="K71" s="6">
        <x:v>1007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22.142</x:v>
      </x:c>
      <x:c r="R71" s="8">
        <x:v>112290.786949531</x:v>
      </x:c>
      <x:c r="S71" s="12">
        <x:v>218402.140029313</x:v>
      </x:c>
      <x:c r="T71" s="12">
        <x:v>27.3</x:v>
      </x:c>
      <x:c r="U71" s="12">
        <x:v>43.4</x:v>
      </x:c>
      <x:c r="V71" s="12">
        <x:f>NA()</x:f>
      </x:c>
    </x:row>
    <x:row r="72">
      <x:c r="A72">
        <x:v>72354</x:v>
      </x:c>
      <x:c r="B72" s="1">
        <x:v>44291.6931540509</x:v>
      </x:c>
      <x:c r="C72" s="6">
        <x:v>23.3282027133333</x:v>
      </x:c>
      <x:c r="D72" s="14" t="s">
        <x:v>77</x:v>
      </x:c>
      <x:c r="E72" s="15">
        <x:v>44239.6803447917</x:v>
      </x:c>
      <x:c r="F72" t="s">
        <x:v>82</x:v>
      </x:c>
      <x:c r="G72" s="6">
        <x:v>321.024421873089</x:v>
      </x:c>
      <x:c r="H72" t="s">
        <x:v>83</x:v>
      </x:c>
      <x:c r="I72" s="6">
        <x:v>11.2096078738468</x:v>
      </x:c>
      <x:c r="J72" t="s">
        <x:v>78</x:v>
      </x:c>
      <x:c r="K72" s="6">
        <x:v>1007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22.133</x:v>
      </x:c>
      <x:c r="R72" s="8">
        <x:v>112289.045583836</x:v>
      </x:c>
      <x:c r="S72" s="12">
        <x:v>218398.4385029</x:v>
      </x:c>
      <x:c r="T72" s="12">
        <x:v>27.3</x:v>
      </x:c>
      <x:c r="U72" s="12">
        <x:v>43.4</x:v>
      </x:c>
      <x:c r="V72" s="12">
        <x:f>NA()</x:f>
      </x:c>
    </x:row>
    <x:row r="73">
      <x:c r="A73">
        <x:v>72363</x:v>
      </x:c>
      <x:c r="B73" s="1">
        <x:v>44291.6933857292</x:v>
      </x:c>
      <x:c r="C73" s="6">
        <x:v>23.6618308583333</x:v>
      </x:c>
      <x:c r="D73" s="14" t="s">
        <x:v>77</x:v>
      </x:c>
      <x:c r="E73" s="15">
        <x:v>44239.6803447917</x:v>
      </x:c>
      <x:c r="F73" t="s">
        <x:v>82</x:v>
      </x:c>
      <x:c r="G73" s="6">
        <x:v>320.921428117138</x:v>
      </x:c>
      <x:c r="H73" t="s">
        <x:v>83</x:v>
      </x:c>
      <x:c r="I73" s="6">
        <x:v>11.2217993832714</x:v>
      </x:c>
      <x:c r="J73" t="s">
        <x:v>78</x:v>
      </x:c>
      <x:c r="K73" s="6">
        <x:v>1007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22.132</x:v>
      </x:c>
      <x:c r="R73" s="8">
        <x:v>112270.300536345</x:v>
      </x:c>
      <x:c r="S73" s="12">
        <x:v>218399.058420436</x:v>
      </x:c>
      <x:c r="T73" s="12">
        <x:v>27.3</x:v>
      </x:c>
      <x:c r="U73" s="12">
        <x:v>43.4</x:v>
      </x:c>
      <x:c r="V73" s="12">
        <x:f>NA()</x:f>
      </x:c>
    </x:row>
    <x:row r="74">
      <x:c r="A74">
        <x:v>72372</x:v>
      </x:c>
      <x:c r="B74" s="1">
        <x:v>44291.6936170949</x:v>
      </x:c>
      <x:c r="C74" s="6">
        <x:v>23.99499728</x:v>
      </x:c>
      <x:c r="D74" s="14" t="s">
        <x:v>77</x:v>
      </x:c>
      <x:c r="E74" s="15">
        <x:v>44239.6803447917</x:v>
      </x:c>
      <x:c r="F74" t="s">
        <x:v>82</x:v>
      </x:c>
      <x:c r="G74" s="6">
        <x:v>320.894048023782</x:v>
      </x:c>
      <x:c r="H74" t="s">
        <x:v>83</x:v>
      </x:c>
      <x:c r="I74" s="6">
        <x:v>11.2217993832714</x:v>
      </x:c>
      <x:c r="J74" t="s">
        <x:v>78</x:v>
      </x:c>
      <x:c r="K74" s="6">
        <x:v>1007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22.133</x:v>
      </x:c>
      <x:c r="R74" s="8">
        <x:v>112267.048003441</x:v>
      </x:c>
      <x:c r="S74" s="12">
        <x:v>218401.765020753</x:v>
      </x:c>
      <x:c r="T74" s="12">
        <x:v>27.3</x:v>
      </x:c>
      <x:c r="U74" s="12">
        <x:v>43.4</x:v>
      </x:c>
      <x:c r="V74" s="12">
        <x:f>NA()</x:f>
      </x:c>
    </x:row>
    <x:row r="75">
      <x:c r="A75">
        <x:v>72381</x:v>
      </x:c>
      <x:c r="B75" s="1">
        <x:v>44291.6938487268</x:v>
      </x:c>
      <x:c r="C75" s="6">
        <x:v>24.3285479066667</x:v>
      </x:c>
      <x:c r="D75" s="14" t="s">
        <x:v>77</x:v>
      </x:c>
      <x:c r="E75" s="15">
        <x:v>44239.6803447917</x:v>
      </x:c>
      <x:c r="F75" t="s">
        <x:v>82</x:v>
      </x:c>
      <x:c r="G75" s="6">
        <x:v>320.904462832249</x:v>
      </x:c>
      <x:c r="H75" t="s">
        <x:v>83</x:v>
      </x:c>
      <x:c r="I75" s="6">
        <x:v>11.2157036230501</x:v>
      </x:c>
      <x:c r="J75" t="s">
        <x:v>78</x:v>
      </x:c>
      <x:c r="K75" s="6">
        <x:v>1007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22.135</x:v>
      </x:c>
      <x:c r="R75" s="8">
        <x:v>112255.80247939</x:v>
      </x:c>
      <x:c r="S75" s="12">
        <x:v>218409.485333068</x:v>
      </x:c>
      <x:c r="T75" s="12">
        <x:v>27.3</x:v>
      </x:c>
      <x:c r="U75" s="12">
        <x:v>43.4</x:v>
      </x:c>
      <x:c r="V75" s="12">
        <x:f>NA()</x:f>
      </x:c>
    </x:row>
    <x:row r="76">
      <x:c r="A76">
        <x:v>72390</x:v>
      </x:c>
      <x:c r="B76" s="1">
        <x:v>44291.6940804398</x:v>
      </x:c>
      <x:c r="C76" s="6">
        <x:v>24.6622495466667</x:v>
      </x:c>
      <x:c r="D76" s="14" t="s">
        <x:v>77</x:v>
      </x:c>
      <x:c r="E76" s="15">
        <x:v>44239.6803447917</x:v>
      </x:c>
      <x:c r="F76" t="s">
        <x:v>82</x:v>
      </x:c>
      <x:c r="G76" s="6">
        <x:v>320.948811145516</x:v>
      </x:c>
      <x:c r="H76" t="s">
        <x:v>83</x:v>
      </x:c>
      <x:c r="I76" s="6">
        <x:v>11.2217993832714</x:v>
      </x:c>
      <x:c r="J76" t="s">
        <x:v>78</x:v>
      </x:c>
      <x:c r="K76" s="6">
        <x:v>1007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22.131</x:v>
      </x:c>
      <x:c r="R76" s="8">
        <x:v>112246.662641122</x:v>
      </x:c>
      <x:c r="S76" s="12">
        <x:v>218406.367468907</x:v>
      </x:c>
      <x:c r="T76" s="12">
        <x:v>27.3</x:v>
      </x:c>
      <x:c r="U76" s="12">
        <x:v>43.4</x:v>
      </x:c>
      <x:c r="V76" s="12">
        <x:f>NA()</x:f>
      </x:c>
    </x:row>
    <x:row r="77">
      <x:c r="A77">
        <x:v>72399</x:v>
      </x:c>
      <x:c r="B77" s="1">
        <x:v>44291.6943117708</x:v>
      </x:c>
      <x:c r="C77" s="6">
        <x:v>24.9953627233333</x:v>
      </x:c>
      <x:c r="D77" s="14" t="s">
        <x:v>77</x:v>
      </x:c>
      <x:c r="E77" s="15">
        <x:v>44239.6803447917</x:v>
      </x:c>
      <x:c r="F77" t="s">
        <x:v>82</x:v>
      </x:c>
      <x:c r="G77" s="6">
        <x:v>320.894048023782</x:v>
      </x:c>
      <x:c r="H77" t="s">
        <x:v>83</x:v>
      </x:c>
      <x:c r="I77" s="6">
        <x:v>11.2217993832714</x:v>
      </x:c>
      <x:c r="J77" t="s">
        <x:v>78</x:v>
      </x:c>
      <x:c r="K77" s="6">
        <x:v>1007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22.133</x:v>
      </x:c>
      <x:c r="R77" s="8">
        <x:v>112242.300429725</x:v>
      </x:c>
      <x:c r="S77" s="12">
        <x:v>218400.191957262</x:v>
      </x:c>
      <x:c r="T77" s="12">
        <x:v>27.3</x:v>
      </x:c>
      <x:c r="U77" s="12">
        <x:v>43.4</x:v>
      </x:c>
      <x:c r="V77" s="12">
        <x:f>NA()</x:f>
      </x:c>
    </x:row>
    <x:row r="78">
      <x:c r="A78">
        <x:v>72408</x:v>
      </x:c>
      <x:c r="B78" s="1">
        <x:v>44291.6945433681</x:v>
      </x:c>
      <x:c r="C78" s="6">
        <x:v>25.3288503583333</x:v>
      </x:c>
      <x:c r="D78" s="14" t="s">
        <x:v>77</x:v>
      </x:c>
      <x:c r="E78" s="15">
        <x:v>44239.6803447917</x:v>
      </x:c>
      <x:c r="F78" t="s">
        <x:v>82</x:v>
      </x:c>
      <x:c r="G78" s="6">
        <x:v>320.98278615588</x:v>
      </x:c>
      <x:c r="H78" t="s">
        <x:v>83</x:v>
      </x:c>
      <x:c r="I78" s="6">
        <x:v>11.233990936767</x:v>
      </x:c>
      <x:c r="J78" t="s">
        <x:v>78</x:v>
      </x:c>
      <x:c r="K78" s="6">
        <x:v>1007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22.125</x:v>
      </x:c>
      <x:c r="R78" s="8">
        <x:v>112233.029285074</x:v>
      </x:c>
      <x:c r="S78" s="12">
        <x:v>218394.092671726</x:v>
      </x:c>
      <x:c r="T78" s="12">
        <x:v>27.3</x:v>
      </x:c>
      <x:c r="U78" s="12">
        <x:v>43.4</x:v>
      </x:c>
      <x:c r="V78" s="12">
        <x:f>NA()</x:f>
      </x:c>
    </x:row>
    <x:row r="79">
      <x:c r="A79">
        <x:v>72417</x:v>
      </x:c>
      <x:c r="B79" s="1">
        <x:v>44291.694774537</x:v>
      </x:c>
      <x:c r="C79" s="6">
        <x:v>25.6617234116667</x:v>
      </x:c>
      <x:c r="D79" s="14" t="s">
        <x:v>77</x:v>
      </x:c>
      <x:c r="E79" s="15">
        <x:v>44239.6803447917</x:v>
      </x:c>
      <x:c r="F79" t="s">
        <x:v>82</x:v>
      </x:c>
      <x:c r="G79" s="6">
        <x:v>320.928009906313</x:v>
      </x:c>
      <x:c r="H79" t="s">
        <x:v>83</x:v>
      </x:c>
      <x:c r="I79" s="6">
        <x:v>11.233990936767</x:v>
      </x:c>
      <x:c r="J79" t="s">
        <x:v>78</x:v>
      </x:c>
      <x:c r="K79" s="6">
        <x:v>1007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22.127</x:v>
      </x:c>
      <x:c r="R79" s="8">
        <x:v>112220.192548921</x:v>
      </x:c>
      <x:c r="S79" s="12">
        <x:v>218393.895352959</x:v>
      </x:c>
      <x:c r="T79" s="12">
        <x:v>27.3</x:v>
      </x:c>
      <x:c r="U79" s="12">
        <x:v>43.4</x:v>
      </x:c>
      <x:c r="V79" s="12">
        <x:f>NA()</x:f>
      </x:c>
    </x:row>
    <x:row r="80">
      <x:c r="A80">
        <x:v>72426</x:v>
      </x:c>
      <x:c r="B80" s="1">
        <x:v>44291.6950060532</x:v>
      </x:c>
      <x:c r="C80" s="6">
        <x:v>25.9951233716667</x:v>
      </x:c>
      <x:c r="D80" s="14" t="s">
        <x:v>77</x:v>
      </x:c>
      <x:c r="E80" s="15">
        <x:v>44239.6803447917</x:v>
      </x:c>
      <x:c r="F80" t="s">
        <x:v>82</x:v>
      </x:c>
      <x:c r="G80" s="6">
        <x:v>320.98278615588</x:v>
      </x:c>
      <x:c r="H80" t="s">
        <x:v>83</x:v>
      </x:c>
      <x:c r="I80" s="6">
        <x:v>11.233990936767</x:v>
      </x:c>
      <x:c r="J80" t="s">
        <x:v>78</x:v>
      </x:c>
      <x:c r="K80" s="6">
        <x:v>1007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22.125</x:v>
      </x:c>
      <x:c r="R80" s="8">
        <x:v>112204.133785408</x:v>
      </x:c>
      <x:c r="S80" s="12">
        <x:v>218394.536662091</x:v>
      </x:c>
      <x:c r="T80" s="12">
        <x:v>27.3</x:v>
      </x:c>
      <x:c r="U80" s="12">
        <x:v>43.4</x:v>
      </x:c>
      <x:c r="V80" s="12">
        <x:f>NA()</x:f>
      </x:c>
    </x:row>
    <x:row r="81">
      <x:c r="A81">
        <x:v>72435</x:v>
      </x:c>
      <x:c r="B81" s="1">
        <x:v>44291.6952373032</x:v>
      </x:c>
      <x:c r="C81" s="6">
        <x:v>26.3281266616667</x:v>
      </x:c>
      <x:c r="D81" s="14" t="s">
        <x:v>77</x:v>
      </x:c>
      <x:c r="E81" s="15">
        <x:v>44239.6803447917</x:v>
      </x:c>
      <x:c r="F81" t="s">
        <x:v>82</x:v>
      </x:c>
      <x:c r="G81" s="6">
        <x:v>320.955396562862</x:v>
      </x:c>
      <x:c r="H81" t="s">
        <x:v>83</x:v>
      </x:c>
      <x:c r="I81" s="6">
        <x:v>11.233990936767</x:v>
      </x:c>
      <x:c r="J81" t="s">
        <x:v>78</x:v>
      </x:c>
      <x:c r="K81" s="6">
        <x:v>1007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22.126</x:v>
      </x:c>
      <x:c r="R81" s="8">
        <x:v>112205.423721389</x:v>
      </x:c>
      <x:c r="S81" s="12">
        <x:v>218392.13867641</x:v>
      </x:c>
      <x:c r="T81" s="12">
        <x:v>27.3</x:v>
      </x:c>
      <x:c r="U81" s="12">
        <x:v>43.4</x:v>
      </x:c>
      <x:c r="V81" s="12">
        <x:f>NA()</x:f>
      </x:c>
    </x:row>
    <x:row r="82">
      <x:c r="A82">
        <x:v>72444</x:v>
      </x:c>
      <x:c r="B82" s="1">
        <x:v>44291.6954691782</x:v>
      </x:c>
      <x:c r="C82" s="6">
        <x:v>26.662017275</x:v>
      </x:c>
      <x:c r="D82" s="14" t="s">
        <x:v>77</x:v>
      </x:c>
      <x:c r="E82" s="15">
        <x:v>44239.6803447917</x:v>
      </x:c>
      <x:c r="F82" t="s">
        <x:v>82</x:v>
      </x:c>
      <x:c r="G82" s="6">
        <x:v>320.999792607401</x:v>
      </x:c>
      <x:c r="H82" t="s">
        <x:v>83</x:v>
      </x:c>
      <x:c r="I82" s="6">
        <x:v>11.2400867300412</x:v>
      </x:c>
      <x:c r="J82" t="s">
        <x:v>78</x:v>
      </x:c>
      <x:c r="K82" s="6">
        <x:v>1007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22.122</x:v>
      </x:c>
      <x:c r="R82" s="8">
        <x:v>112191.858938434</x:v>
      </x:c>
      <x:c r="S82" s="12">
        <x:v>218399.912937238</x:v>
      </x:c>
      <x:c r="T82" s="12">
        <x:v>27.3</x:v>
      </x:c>
      <x:c r="U82" s="12">
        <x:v>43.4</x:v>
      </x:c>
      <x:c r="V82" s="12">
        <x:f>NA()</x:f>
      </x:c>
    </x:row>
    <x:row r="83">
      <x:c r="A83">
        <x:v>72453</x:v>
      </x:c>
      <x:c r="B83" s="1">
        <x:v>44291.6957003472</x:v>
      </x:c>
      <x:c r="C83" s="6">
        <x:v>26.9948928633333</x:v>
      </x:c>
      <x:c r="D83" s="14" t="s">
        <x:v>77</x:v>
      </x:c>
      <x:c r="E83" s="15">
        <x:v>44239.6803447917</x:v>
      </x:c>
      <x:c r="F83" t="s">
        <x:v>82</x:v>
      </x:c>
      <x:c r="G83" s="6">
        <x:v>320.999792607401</x:v>
      </x:c>
      <x:c r="H83" t="s">
        <x:v>83</x:v>
      </x:c>
      <x:c r="I83" s="6">
        <x:v>11.2400867300412</x:v>
      </x:c>
      <x:c r="J83" t="s">
        <x:v>78</x:v>
      </x:c>
      <x:c r="K83" s="6">
        <x:v>1007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22.122</x:v>
      </x:c>
      <x:c r="R83" s="8">
        <x:v>112192.214088958</x:v>
      </x:c>
      <x:c r="S83" s="12">
        <x:v>218378.625802218</x:v>
      </x:c>
      <x:c r="T83" s="12">
        <x:v>27.3</x:v>
      </x:c>
      <x:c r="U83" s="12">
        <x:v>43.4</x:v>
      </x:c>
      <x:c r="V83" s="12">
        <x:f>NA()</x:f>
      </x:c>
    </x:row>
    <x:row r="84">
      <x:c r="A84">
        <x:v>72462</x:v>
      </x:c>
      <x:c r="B84" s="1">
        <x:v>44291.6959322569</x:v>
      </x:c>
      <x:c r="C84" s="6">
        <x:v>27.3288524333333</x:v>
      </x:c>
      <x:c r="D84" s="14" t="s">
        <x:v>77</x:v>
      </x:c>
      <x:c r="E84" s="15">
        <x:v>44239.6803447917</x:v>
      </x:c>
      <x:c r="F84" t="s">
        <x:v>82</x:v>
      </x:c>
      <x:c r="G84" s="6">
        <x:v>320.934632009221</x:v>
      </x:c>
      <x:c r="H84" t="s">
        <x:v>83</x:v>
      </x:c>
      <x:c r="I84" s="6">
        <x:v>11.2461825343339</x:v>
      </x:c>
      <x:c r="J84" t="s">
        <x:v>78</x:v>
      </x:c>
      <x:c r="K84" s="6">
        <x:v>1007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22.122</x:v>
      </x:c>
      <x:c r="R84" s="8">
        <x:v>112182.039421483</x:v>
      </x:c>
      <x:c r="S84" s="12">
        <x:v>218393.067440235</x:v>
      </x:c>
      <x:c r="T84" s="12">
        <x:v>27.3</x:v>
      </x:c>
      <x:c r="U84" s="12">
        <x:v>43.4</x:v>
      </x:c>
      <x:c r="V84" s="12">
        <x:f>NA()</x:f>
      </x:c>
    </x:row>
    <x:row r="85">
      <x:c r="A85">
        <x:v>72471</x:v>
      </x:c>
      <x:c r="B85" s="1">
        <x:v>44291.6961632755</x:v>
      </x:c>
      <x:c r="C85" s="6">
        <x:v>27.661485265</x:v>
      </x:c>
      <x:c r="D85" s="14" t="s">
        <x:v>77</x:v>
      </x:c>
      <x:c r="E85" s="15">
        <x:v>44239.6803447917</x:v>
      </x:c>
      <x:c r="F85" t="s">
        <x:v>82</x:v>
      </x:c>
      <x:c r="G85" s="6">
        <x:v>321.08198887014</x:v>
      </x:c>
      <x:c r="H85" t="s">
        <x:v>83</x:v>
      </x:c>
      <x:c r="I85" s="6">
        <x:v>11.2400867300412</x:v>
      </x:c>
      <x:c r="J85" t="s">
        <x:v>78</x:v>
      </x:c>
      <x:c r="K85" s="6">
        <x:v>1007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22.119</x:v>
      </x:c>
      <x:c r="R85" s="8">
        <x:v>112173.712789959</x:v>
      </x:c>
      <x:c r="S85" s="12">
        <x:v>218390.720850273</x:v>
      </x:c>
      <x:c r="T85" s="12">
        <x:v>27.3</x:v>
      </x:c>
      <x:c r="U85" s="12">
        <x:v>43.4</x:v>
      </x:c>
      <x:c r="V85" s="12">
        <x:f>NA()</x:f>
      </x:c>
    </x:row>
    <x:row r="86">
      <x:c r="A86">
        <x:v>72480</x:v>
      </x:c>
      <x:c r="B86" s="1">
        <x:v>44291.6963948727</x:v>
      </x:c>
      <x:c r="C86" s="6">
        <x:v>27.9950143466667</x:v>
      </x:c>
      <x:c r="D86" s="14" t="s">
        <x:v>77</x:v>
      </x:c>
      <x:c r="E86" s="15">
        <x:v>44239.6803447917</x:v>
      </x:c>
      <x:c r="F86" t="s">
        <x:v>82</x:v>
      </x:c>
      <x:c r="G86" s="6">
        <x:v>321.006443961112</x:v>
      </x:c>
      <x:c r="H86" t="s">
        <x:v>83</x:v>
      </x:c>
      <x:c r="I86" s="6">
        <x:v>11.2522783496443</x:v>
      </x:c>
      <x:c r="J86" t="s">
        <x:v>78</x:v>
      </x:c>
      <x:c r="K86" s="6">
        <x:v>1007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22.117</x:v>
      </x:c>
      <x:c r="R86" s="8">
        <x:v>112156.699448984</x:v>
      </x:c>
      <x:c r="S86" s="12">
        <x:v>218380.816983536</x:v>
      </x:c>
      <x:c r="T86" s="12">
        <x:v>27.3</x:v>
      </x:c>
      <x:c r="U86" s="12">
        <x:v>43.4</x:v>
      </x:c>
      <x:c r="V86" s="12">
        <x:f>NA()</x:f>
      </x:c>
    </x:row>
    <x:row r="87">
      <x:c r="A87">
        <x:v>72489</x:v>
      </x:c>
      <x:c r="B87" s="1">
        <x:v>44291.6966266551</x:v>
      </x:c>
      <x:c r="C87" s="6">
        <x:v>28.328770205</x:v>
      </x:c>
      <x:c r="D87" s="14" t="s">
        <x:v>77</x:v>
      </x:c>
      <x:c r="E87" s="15">
        <x:v>44239.6803447917</x:v>
      </x:c>
      <x:c r="F87" t="s">
        <x:v>82</x:v>
      </x:c>
      <x:c r="G87" s="6">
        <x:v>321.061245810742</x:v>
      </x:c>
      <x:c r="H87" t="s">
        <x:v>83</x:v>
      </x:c>
      <x:c r="I87" s="6">
        <x:v>11.2522783496443</x:v>
      </x:c>
      <x:c r="J87" t="s">
        <x:v>78</x:v>
      </x:c>
      <x:c r="K87" s="6">
        <x:v>1007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22.115</x:v>
      </x:c>
      <x:c r="R87" s="8">
        <x:v>112156.362400251</x:v>
      </x:c>
      <x:c r="S87" s="12">
        <x:v>218381.024239763</x:v>
      </x:c>
      <x:c r="T87" s="12">
        <x:v>27.3</x:v>
      </x:c>
      <x:c r="U87" s="12">
        <x:v>43.4</x:v>
      </x:c>
      <x:c r="V87" s="12">
        <x:f>NA()</x:f>
      </x:c>
    </x:row>
    <x:row r="88">
      <x:c r="A88">
        <x:v>72498</x:v>
      </x:c>
      <x:c r="B88" s="1">
        <x:v>44291.6968579861</x:v>
      </x:c>
      <x:c r="C88" s="6">
        <x:v>28.661898915</x:v>
      </x:c>
      <x:c r="D88" s="14" t="s">
        <x:v>77</x:v>
      </x:c>
      <x:c r="E88" s="15">
        <x:v>44239.6803447917</x:v>
      </x:c>
      <x:c r="F88" t="s">
        <x:v>82</x:v>
      </x:c>
      <x:c r="G88" s="6">
        <x:v>320.9139034346</x:v>
      </x:c>
      <x:c r="H88" t="s">
        <x:v>83</x:v>
      </x:c>
      <x:c r="I88" s="6">
        <x:v>11.2583741759731</x:v>
      </x:c>
      <x:c r="J88" t="s">
        <x:v>78</x:v>
      </x:c>
      <x:c r="K88" s="6">
        <x:v>1007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22.118</x:v>
      </x:c>
      <x:c r="R88" s="8">
        <x:v>112138.088430961</x:v>
      </x:c>
      <x:c r="S88" s="12">
        <x:v>218379.350381144</x:v>
      </x:c>
      <x:c r="T88" s="12">
        <x:v>27.3</x:v>
      </x:c>
      <x:c r="U88" s="12">
        <x:v>43.4</x:v>
      </x:c>
      <x:c r="V88" s="12">
        <x:f>NA()</x:f>
      </x:c>
    </x:row>
    <x:row r="89">
      <x:c r="A89">
        <x:v>72507</x:v>
      </x:c>
      <x:c r="B89" s="1">
        <x:v>44291.6970891551</x:v>
      </x:c>
      <x:c r="C89" s="6">
        <x:v>28.9947599216667</x:v>
      </x:c>
      <x:c r="D89" s="14" t="s">
        <x:v>77</x:v>
      </x:c>
      <x:c r="E89" s="15">
        <x:v>44239.6803447917</x:v>
      </x:c>
      <x:c r="F89" t="s">
        <x:v>82</x:v>
      </x:c>
      <x:c r="G89" s="6">
        <x:v>321.08865114462</x:v>
      </x:c>
      <x:c r="H89" t="s">
        <x:v>83</x:v>
      </x:c>
      <x:c r="I89" s="6">
        <x:v>11.2522783496443</x:v>
      </x:c>
      <x:c r="J89" t="s">
        <x:v>78</x:v>
      </x:c>
      <x:c r="K89" s="6">
        <x:v>1007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22.114</x:v>
      </x:c>
      <x:c r="R89" s="8">
        <x:v>112142.825369505</x:v>
      </x:c>
      <x:c r="S89" s="12">
        <x:v>218375.240870582</x:v>
      </x:c>
      <x:c r="T89" s="12">
        <x:v>27.3</x:v>
      </x:c>
      <x:c r="U89" s="12">
        <x:v>43.4</x:v>
      </x:c>
      <x:c r="V89" s="12">
        <x:f>NA()</x:f>
      </x:c>
    </x:row>
    <x:row r="90">
      <x:c r="A90">
        <x:v>72516</x:v>
      </x:c>
      <x:c r="B90" s="1">
        <x:v>44291.6973209491</x:v>
      </x:c>
      <x:c r="C90" s="6">
        <x:v>29.3285628083333</x:v>
      </x:c>
      <x:c r="D90" s="14" t="s">
        <x:v>77</x:v>
      </x:c>
      <x:c r="E90" s="15">
        <x:v>44239.6803447917</x:v>
      </x:c>
      <x:c r="F90" t="s">
        <x:v>82</x:v>
      </x:c>
      <x:c r="G90" s="6">
        <x:v>321.08865114462</x:v>
      </x:c>
      <x:c r="H90" t="s">
        <x:v>83</x:v>
      </x:c>
      <x:c r="I90" s="6">
        <x:v>11.2522783496443</x:v>
      </x:c>
      <x:c r="J90" t="s">
        <x:v>78</x:v>
      </x:c>
      <x:c r="K90" s="6">
        <x:v>1007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22.114</x:v>
      </x:c>
      <x:c r="R90" s="8">
        <x:v>112124.746653172</x:v>
      </x:c>
      <x:c r="S90" s="12">
        <x:v>218379.4668193</x:v>
      </x:c>
      <x:c r="T90" s="12">
        <x:v>27.3</x:v>
      </x:c>
      <x:c r="U90" s="12">
        <x:v>43.4</x:v>
      </x:c>
      <x:c r="V90" s="12">
        <x:f>NA()</x:f>
      </x:c>
    </x:row>
    <x:row r="91">
      <x:c r="A91">
        <x:v>72525</x:v>
      </x:c>
      <x:c r="B91" s="1">
        <x:v>44291.6975522338</x:v>
      </x:c>
      <x:c r="C91" s="6">
        <x:v>29.6616335983333</x:v>
      </x:c>
      <x:c r="D91" s="14" t="s">
        <x:v>77</x:v>
      </x:c>
      <x:c r="E91" s="15">
        <x:v>44239.6803447917</x:v>
      </x:c>
      <x:c r="F91" t="s">
        <x:v>82</x:v>
      </x:c>
      <x:c r="G91" s="6">
        <x:v>321.040538744034</x:v>
      </x:c>
      <x:c r="H91" t="s">
        <x:v>83</x:v>
      </x:c>
      <x:c r="I91" s="6">
        <x:v>11.2644700133196</x:v>
      </x:c>
      <x:c r="J91" t="s">
        <x:v>78</x:v>
      </x:c>
      <x:c r="K91" s="6">
        <x:v>1007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22.111</x:v>
      </x:c>
      <x:c r="R91" s="8">
        <x:v>112126.033014566</x:v>
      </x:c>
      <x:c r="S91" s="12">
        <x:v>218383.69118284</x:v>
      </x:c>
      <x:c r="T91" s="12">
        <x:v>27.3</x:v>
      </x:c>
      <x:c r="U91" s="12">
        <x:v>43.4</x:v>
      </x:c>
      <x:c r="V91" s="12">
        <x:f>NA()</x:f>
      </x:c>
    </x:row>
    <x:row r="92">
      <x:c r="A92">
        <x:v>72534</x:v>
      </x:c>
      <x:c r="B92" s="1">
        <x:v>44291.6977838773</x:v>
      </x:c>
      <x:c r="C92" s="6">
        <x:v>29.99519907</x:v>
      </x:c>
      <x:c r="D92" s="14" t="s">
        <x:v>77</x:v>
      </x:c>
      <x:c r="E92" s="15">
        <x:v>44239.6803447917</x:v>
      </x:c>
      <x:c r="F92" t="s">
        <x:v>82</x:v>
      </x:c>
      <x:c r="G92" s="6">
        <x:v>320.985735483249</x:v>
      </x:c>
      <x:c r="H92" t="s">
        <x:v>83</x:v>
      </x:c>
      <x:c r="I92" s="6">
        <x:v>11.2644700133196</x:v>
      </x:c>
      <x:c r="J92" t="s">
        <x:v>78</x:v>
      </x:c>
      <x:c r="K92" s="6">
        <x:v>1007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22.113</x:v>
      </x:c>
      <x:c r="R92" s="8">
        <x:v>112109.521572835</x:v>
      </x:c>
      <x:c r="S92" s="12">
        <x:v>218381.195633198</x:v>
      </x:c>
      <x:c r="T92" s="12">
        <x:v>27.3</x:v>
      </x:c>
      <x:c r="U92" s="12">
        <x:v>43.4</x:v>
      </x:c>
      <x:c r="V92" s="12">
        <x:f>NA()</x:f>
      </x:c>
    </x:row>
    <x:row r="93">
      <x:c r="A93">
        <x:v>72543</x:v>
      </x:c>
      <x:c r="B93" s="1">
        <x:v>44291.6980154745</x:v>
      </x:c>
      <x:c r="C93" s="6">
        <x:v>30.328649435</x:v>
      </x:c>
      <x:c r="D93" s="14" t="s">
        <x:v>77</x:v>
      </x:c>
      <x:c r="E93" s="15">
        <x:v>44239.6803447917</x:v>
      </x:c>
      <x:c r="F93" t="s">
        <x:v>82</x:v>
      </x:c>
      <x:c r="G93" s="6">
        <x:v>321.122765687027</x:v>
      </x:c>
      <x:c r="H93" t="s">
        <x:v>83</x:v>
      </x:c>
      <x:c r="I93" s="6">
        <x:v>11.2644700133196</x:v>
      </x:c>
      <x:c r="J93" t="s">
        <x:v>78</x:v>
      </x:c>
      <x:c r="K93" s="6">
        <x:v>1007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22.108</x:v>
      </x:c>
      <x:c r="R93" s="8">
        <x:v>112104.839796224</x:v>
      </x:c>
      <x:c r="S93" s="12">
        <x:v>218376.42295903</x:v>
      </x:c>
      <x:c r="T93" s="12">
        <x:v>27.3</x:v>
      </x:c>
      <x:c r="U93" s="12">
        <x:v>43.4</x:v>
      </x:c>
      <x:c r="V93" s="12">
        <x:f>NA()</x:f>
      </x:c>
    </x:row>
    <x:row r="94">
      <x:c r="A94">
        <x:v>72552</x:v>
      </x:c>
      <x:c r="B94" s="1">
        <x:v>44291.6982466782</x:v>
      </x:c>
      <x:c r="C94" s="6">
        <x:v>30.6616234216667</x:v>
      </x:c>
      <x:c r="D94" s="14" t="s">
        <x:v>77</x:v>
      </x:c>
      <x:c r="E94" s="15">
        <x:v>44239.6803447917</x:v>
      </x:c>
      <x:c r="F94" t="s">
        <x:v>82</x:v>
      </x:c>
      <x:c r="G94" s="6">
        <x:v>321.002795248918</x:v>
      </x:c>
      <x:c r="H94" t="s">
        <x:v>83</x:v>
      </x:c>
      <x:c r="I94" s="6">
        <x:v>11.2705658616846</x:v>
      </x:c>
      <x:c r="J94" t="s">
        <x:v>78</x:v>
      </x:c>
      <x:c r="K94" s="6">
        <x:v>1007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22.11</x:v>
      </x:c>
      <x:c r="R94" s="8">
        <x:v>112094.477284158</x:v>
      </x:c>
      <x:c r="S94" s="12">
        <x:v>218378.655357586</x:v>
      </x:c>
      <x:c r="T94" s="12">
        <x:v>27.3</x:v>
      </x:c>
      <x:c r="U94" s="12">
        <x:v>43.4</x:v>
      </x:c>
      <x:c r="V94" s="12">
        <x:f>NA()</x:f>
      </x:c>
    </x:row>
    <x:row r="95">
      <x:c r="A95">
        <x:v>72561</x:v>
      </x:c>
      <x:c r="B95" s="1">
        <x:v>44291.6984784722</x:v>
      </x:c>
      <x:c r="C95" s="6">
        <x:v>30.995410735</x:v>
      </x:c>
      <x:c r="D95" s="14" t="s">
        <x:v>77</x:v>
      </x:c>
      <x:c r="E95" s="15">
        <x:v>44239.6803447917</x:v>
      </x:c>
      <x:c r="F95" t="s">
        <x:v>82</x:v>
      </x:c>
      <x:c r="G95" s="6">
        <x:v>321.095353765202</x:v>
      </x:c>
      <x:c r="H95" t="s">
        <x:v>83</x:v>
      </x:c>
      <x:c r="I95" s="6">
        <x:v>11.2644700133196</x:v>
      </x:c>
      <x:c r="J95" t="s">
        <x:v>78</x:v>
      </x:c>
      <x:c r="K95" s="6">
        <x:v>1007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22.109</x:v>
      </x:c>
      <x:c r="R95" s="8">
        <x:v>112092.998264251</x:v>
      </x:c>
      <x:c r="S95" s="12">
        <x:v>218378.237401912</x:v>
      </x:c>
      <x:c r="T95" s="12">
        <x:v>27.3</x:v>
      </x:c>
      <x:c r="U95" s="12">
        <x:v>43.4</x:v>
      </x:c>
      <x:c r="V95" s="12">
        <x:f>NA()</x:f>
      </x:c>
    </x:row>
    <x:row r="96">
      <x:c r="A96">
        <x:v>72570</x:v>
      </x:c>
      <x:c r="B96" s="1">
        <x:v>44291.6987098032</x:v>
      </x:c>
      <x:c r="C96" s="6">
        <x:v>31.3285167733333</x:v>
      </x:c>
      <x:c r="D96" s="14" t="s">
        <x:v>77</x:v>
      </x:c>
      <x:c r="E96" s="15">
        <x:v>44239.6803447917</x:v>
      </x:c>
      <x:c r="F96" t="s">
        <x:v>82</x:v>
      </x:c>
      <x:c r="G96" s="6">
        <x:v>321.122765687027</x:v>
      </x:c>
      <x:c r="H96" t="s">
        <x:v>83</x:v>
      </x:c>
      <x:c r="I96" s="6">
        <x:v>11.2644700133196</x:v>
      </x:c>
      <x:c r="J96" t="s">
        <x:v>78</x:v>
      </x:c>
      <x:c r="K96" s="6">
        <x:v>1007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22.108</x:v>
      </x:c>
      <x:c r="R96" s="8">
        <x:v>112092.096048984</x:v>
      </x:c>
      <x:c r="S96" s="12">
        <x:v>218374.383904195</x:v>
      </x:c>
      <x:c r="T96" s="12">
        <x:v>27.3</x:v>
      </x:c>
      <x:c r="U96" s="12">
        <x:v>43.4</x:v>
      </x:c>
      <x:c r="V96" s="12">
        <x:f>NA()</x:f>
      </x:c>
    </x:row>
    <x:row r="97">
      <x:c r="A97">
        <x:v>72579</x:v>
      </x:c>
      <x:c r="B97" s="1">
        <x:v>44291.6989415162</x:v>
      </x:c>
      <x:c r="C97" s="6">
        <x:v>31.662196335</x:v>
      </x:c>
      <x:c r="D97" s="14" t="s">
        <x:v>77</x:v>
      </x:c>
      <x:c r="E97" s="15">
        <x:v>44239.6803447917</x:v>
      </x:c>
      <x:c r="F97" t="s">
        <x:v>82</x:v>
      </x:c>
      <x:c r="G97" s="6">
        <x:v>321.11242671176</x:v>
      </x:c>
      <x:c r="H97" t="s">
        <x:v>83</x:v>
      </x:c>
      <x:c r="I97" s="6">
        <x:v>11.2705658616846</x:v>
      </x:c>
      <x:c r="J97" t="s">
        <x:v>78</x:v>
      </x:c>
      <x:c r="K97" s="6">
        <x:v>1007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22.106</x:v>
      </x:c>
      <x:c r="R97" s="8">
        <x:v>112090.179884359</x:v>
      </x:c>
      <x:c r="S97" s="12">
        <x:v>218378.768155251</x:v>
      </x:c>
      <x:c r="T97" s="12">
        <x:v>27.3</x:v>
      </x:c>
      <x:c r="U97" s="12">
        <x:v>43.4</x:v>
      </x:c>
      <x:c r="V97" s="12">
        <x:f>NA()</x:f>
      </x:c>
    </x:row>
    <x:row r="98">
      <x:c r="A98">
        <x:v>72588</x:v>
      </x:c>
      <x:c r="B98" s="1">
        <x:v>44291.6991726042</x:v>
      </x:c>
      <x:c r="C98" s="6">
        <x:v>31.9949596633333</x:v>
      </x:c>
      <x:c r="D98" s="14" t="s">
        <x:v>77</x:v>
      </x:c>
      <x:c r="E98" s="15">
        <x:v>44239.6803447917</x:v>
      </x:c>
      <x:c r="F98" t="s">
        <x:v>82</x:v>
      </x:c>
      <x:c r="G98" s="6">
        <x:v>321.019867656182</x:v>
      </x:c>
      <x:c r="H98" t="s">
        <x:v>83</x:v>
      </x:c>
      <x:c r="I98" s="6">
        <x:v>11.2766617210677</x:v>
      </x:c>
      <x:c r="J98" t="s">
        <x:v>78</x:v>
      </x:c>
      <x:c r="K98" s="6">
        <x:v>1007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22.107</x:v>
      </x:c>
      <x:c r="R98" s="8">
        <x:v>112093.252784565</x:v>
      </x:c>
      <x:c r="S98" s="12">
        <x:v>218381.266790271</x:v>
      </x:c>
      <x:c r="T98" s="12">
        <x:v>27.3</x:v>
      </x:c>
      <x:c r="U98" s="12">
        <x:v>43.4</x:v>
      </x:c>
      <x:c r="V98" s="12">
        <x:f>NA()</x:f>
      </x:c>
    </x:row>
    <x:row r="99">
      <x:c r="A99">
        <x:v>72597</x:v>
      </x:c>
      <x:c r="B99" s="1">
        <x:v>44291.6994045139</x:v>
      </x:c>
      <x:c r="C99" s="6">
        <x:v>32.328879405</x:v>
      </x:c>
      <x:c r="D99" s="14" t="s">
        <x:v>77</x:v>
      </x:c>
      <x:c r="E99" s="15">
        <x:v>44239.6803447917</x:v>
      </x:c>
      <x:c r="F99" t="s">
        <x:v>82</x:v>
      </x:c>
      <x:c r="G99" s="6">
        <x:v>321.167260091627</x:v>
      </x:c>
      <x:c r="H99" t="s">
        <x:v>83</x:v>
      </x:c>
      <x:c r="I99" s="6">
        <x:v>11.2705658616846</x:v>
      </x:c>
      <x:c r="J99" t="s">
        <x:v>78</x:v>
      </x:c>
      <x:c r="K99" s="6">
        <x:v>1007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22.104</x:v>
      </x:c>
      <x:c r="R99" s="8">
        <x:v>112077.314761963</x:v>
      </x:c>
      <x:c r="S99" s="12">
        <x:v>218373.930787073</x:v>
      </x:c>
      <x:c r="T99" s="12">
        <x:v>27.3</x:v>
      </x:c>
      <x:c r="U99" s="12">
        <x:v>43.4</x:v>
      </x:c>
      <x:c r="V99" s="12">
        <x:f>NA()</x:f>
      </x:c>
    </x:row>
    <x:row r="100">
      <x:c r="A100">
        <x:v>72606</x:v>
      </x:c>
      <x:c r="B100" s="1">
        <x:v>44291.6996358449</x:v>
      </x:c>
      <x:c r="C100" s="6">
        <x:v>32.6619707</x:v>
      </x:c>
      <x:c r="D100" s="14" t="s">
        <x:v>77</x:v>
      </x:c>
      <x:c r="E100" s="15">
        <x:v>44239.6803447917</x:v>
      </x:c>
      <x:c r="F100" t="s">
        <x:v>82</x:v>
      </x:c>
      <x:c r="G100" s="6">
        <x:v>320.99246384598</x:v>
      </x:c>
      <x:c r="H100" t="s">
        <x:v>83</x:v>
      </x:c>
      <x:c r="I100" s="6">
        <x:v>11.2766617210677</x:v>
      </x:c>
      <x:c r="J100" t="s">
        <x:v>78</x:v>
      </x:c>
      <x:c r="K100" s="6">
        <x:v>1007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22.108</x:v>
      </x:c>
      <x:c r="R100" s="8">
        <x:v>112076.897834185</x:v>
      </x:c>
      <x:c r="S100" s="12">
        <x:v>218385.760928903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72615</x:v>
      </x:c>
      <x:c r="B101" s="1">
        <x:v>44291.6998672454</x:v>
      </x:c>
      <x:c r="C101" s="6">
        <x:v>32.9952271566667</x:v>
      </x:c>
      <x:c r="D101" s="14" t="s">
        <x:v>77</x:v>
      </x:c>
      <x:c r="E101" s="15">
        <x:v>44239.6803447917</x:v>
      </x:c>
      <x:c r="F101" t="s">
        <x:v>82</x:v>
      </x:c>
      <x:c r="G101" s="6">
        <x:v>321.102096732567</x:v>
      </x:c>
      <x:c r="H101" t="s">
        <x:v>83</x:v>
      </x:c>
      <x:c r="I101" s="6">
        <x:v>11.2766617210677</x:v>
      </x:c>
      <x:c r="J101" t="s">
        <x:v>78</x:v>
      </x:c>
      <x:c r="K101" s="6">
        <x:v>1007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22.104</x:v>
      </x:c>
      <x:c r="R101" s="8">
        <x:v>112066.104065027</x:v>
      </x:c>
      <x:c r="S101" s="12">
        <x:v>218371.176124257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72624</x:v>
      </x:c>
      <x:c r="B102" s="1">
        <x:v>44291.7000989583</x:v>
      </x:c>
      <x:c r="C102" s="6">
        <x:v>33.3288803533333</x:v>
      </x:c>
      <x:c r="D102" s="14" t="s">
        <x:v>77</x:v>
      </x:c>
      <x:c r="E102" s="15">
        <x:v>44239.6803447917</x:v>
      </x:c>
      <x:c r="F102" t="s">
        <x:v>82</x:v>
      </x:c>
      <x:c r="G102" s="6">
        <x:v>321.102096732567</x:v>
      </x:c>
      <x:c r="H102" t="s">
        <x:v>83</x:v>
      </x:c>
      <x:c r="I102" s="6">
        <x:v>11.2766617210677</x:v>
      </x:c>
      <x:c r="J102" t="s">
        <x:v>78</x:v>
      </x:c>
      <x:c r="K102" s="6">
        <x:v>1007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22.104</x:v>
      </x:c>
      <x:c r="R102" s="8">
        <x:v>112076.951722378</x:v>
      </x:c>
      <x:c r="S102" s="12">
        <x:v>218368.046764624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72633</x:v>
      </x:c>
      <x:c r="B103" s="1">
        <x:v>44291.7003300116</x:v>
      </x:c>
      <x:c r="C103" s="6">
        <x:v>33.6615938416667</x:v>
      </x:c>
      <x:c r="D103" s="14" t="s">
        <x:v>77</x:v>
      </x:c>
      <x:c r="E103" s="15">
        <x:v>44239.6803447917</x:v>
      </x:c>
      <x:c r="F103" t="s">
        <x:v>82</x:v>
      </x:c>
      <x:c r="G103" s="6">
        <x:v>320.797156021784</x:v>
      </x:c>
      <x:c r="H103" t="s">
        <x:v>83</x:v>
      </x:c>
      <x:c r="I103" s="6">
        <x:v>11.2949493653268</x:v>
      </x:c>
      <x:c r="J103" t="s">
        <x:v>78</x:v>
      </x:c>
      <x:c r="K103" s="6">
        <x:v>1007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22.108</x:v>
      </x:c>
      <x:c r="R103" s="8">
        <x:v>112071.925560774</x:v>
      </x:c>
      <x:c r="S103" s="12">
        <x:v>218358.565508896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72642</x:v>
      </x:c>
      <x:c r="B104" s="1">
        <x:v>44291.7005618866</x:v>
      </x:c>
      <x:c r="C104" s="6">
        <x:v>33.99548373</x:v>
      </x:c>
      <x:c r="D104" s="14" t="s">
        <x:v>77</x:v>
      </x:c>
      <x:c r="E104" s="15">
        <x:v>44239.6803447917</x:v>
      </x:c>
      <x:c r="F104" t="s">
        <x:v>82</x:v>
      </x:c>
      <x:c r="G104" s="6">
        <x:v>320.91702778242</x:v>
      </x:c>
      <x:c r="H104" t="s">
        <x:v>83</x:v>
      </x:c>
      <x:c r="I104" s="6">
        <x:v>11.2888534728886</x:v>
      </x:c>
      <x:c r="J104" t="s">
        <x:v>78</x:v>
      </x:c>
      <x:c r="K104" s="6">
        <x:v>1007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22.106</x:v>
      </x:c>
      <x:c r="R104" s="8">
        <x:v>112070.662607166</x:v>
      </x:c>
      <x:c r="S104" s="12">
        <x:v>218367.525129201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72651</x:v>
      </x:c>
      <x:c r="B105" s="1">
        <x:v>44291.7007929745</x:v>
      </x:c>
      <x:c r="C105" s="6">
        <x:v>34.328263365</x:v>
      </x:c>
      <x:c r="D105" s="14" t="s">
        <x:v>77</x:v>
      </x:c>
      <x:c r="E105" s="15">
        <x:v>44239.6803447917</x:v>
      </x:c>
      <x:c r="F105" t="s">
        <x:v>82</x:v>
      </x:c>
      <x:c r="G105" s="6">
        <x:v>320.96152357159</x:v>
      </x:c>
      <x:c r="H105" t="s">
        <x:v>83</x:v>
      </x:c>
      <x:c r="I105" s="6">
        <x:v>11.2949493653268</x:v>
      </x:c>
      <x:c r="J105" t="s">
        <x:v>78</x:v>
      </x:c>
      <x:c r="K105" s="6">
        <x:v>1007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22.102</x:v>
      </x:c>
      <x:c r="R105" s="8">
        <x:v>112067.996281753</x:v>
      </x:c>
      <x:c r="S105" s="12">
        <x:v>218367.439373928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72660</x:v>
      </x:c>
      <x:c r="B106" s="1">
        <x:v>44291.7010246528</x:v>
      </x:c>
      <x:c r="C106" s="6">
        <x:v>34.6619143183333</x:v>
      </x:c>
      <x:c r="D106" s="14" t="s">
        <x:v>77</x:v>
      </x:c>
      <x:c r="E106" s="15">
        <x:v>44239.6803447917</x:v>
      </x:c>
      <x:c r="F106" t="s">
        <x:v>82</x:v>
      </x:c>
      <x:c r="G106" s="6">
        <x:v>321.016336278914</x:v>
      </x:c>
      <x:c r="H106" t="s">
        <x:v>83</x:v>
      </x:c>
      <x:c r="I106" s="6">
        <x:v>11.2949493653268</x:v>
      </x:c>
      <x:c r="J106" t="s">
        <x:v>78</x:v>
      </x:c>
      <x:c r="K106" s="6">
        <x:v>1007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22.1</x:v>
      </x:c>
      <x:c r="R106" s="8">
        <x:v>112062.792762054</x:v>
      </x:c>
      <x:c r="S106" s="12">
        <x:v>218367.224169252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72669</x:v>
      </x:c>
      <x:c r="B107" s="1">
        <x:v>44291.7012562847</x:v>
      </x:c>
      <x:c r="C107" s="6">
        <x:v>34.9954433616667</x:v>
      </x:c>
      <x:c r="D107" s="14" t="s">
        <x:v>77</x:v>
      </x:c>
      <x:c r="E107" s="15">
        <x:v>44239.6803447917</x:v>
      </x:c>
      <x:c r="F107" t="s">
        <x:v>82</x:v>
      </x:c>
      <x:c r="G107" s="6">
        <x:v>320.934121629787</x:v>
      </x:c>
      <x:c r="H107" t="s">
        <x:v>83</x:v>
      </x:c>
      <x:c r="I107" s="6">
        <x:v>11.2949493653268</x:v>
      </x:c>
      <x:c r="J107" t="s">
        <x:v>78</x:v>
      </x:c>
      <x:c r="K107" s="6">
        <x:v>1007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22.103</x:v>
      </x:c>
      <x:c r="R107" s="8">
        <x:v>112063.189321449</x:v>
      </x:c>
      <x:c r="S107" s="12">
        <x:v>218372.450472842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72678</x:v>
      </x:c>
      <x:c r="B108" s="1">
        <x:v>44291.7014874653</x:v>
      </x:c>
      <x:c r="C108" s="6">
        <x:v>35.3283488</x:v>
      </x:c>
      <x:c r="D108" s="14" t="s">
        <x:v>77</x:v>
      </x:c>
      <x:c r="E108" s="15">
        <x:v>44239.6803447917</x:v>
      </x:c>
      <x:c r="F108" t="s">
        <x:v>82</x:v>
      </x:c>
      <x:c r="G108" s="6">
        <x:v>320.944426425551</x:v>
      </x:c>
      <x:c r="H108" t="s">
        <x:v>83</x:v>
      </x:c>
      <x:c r="I108" s="6">
        <x:v>11.2888534728886</x:v>
      </x:c>
      <x:c r="J108" t="s">
        <x:v>78</x:v>
      </x:c>
      <x:c r="K108" s="6">
        <x:v>1007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22.105</x:v>
      </x:c>
      <x:c r="R108" s="8">
        <x:v>112060.102494558</x:v>
      </x:c>
      <x:c r="S108" s="12">
        <x:v>218367.529870425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72687</x:v>
      </x:c>
      <x:c r="B109" s="1">
        <x:v>44291.701719294</x:v>
      </x:c>
      <x:c r="C109" s="6">
        <x:v>35.6621961916667</x:v>
      </x:c>
      <x:c r="D109" s="14" t="s">
        <x:v>77</x:v>
      </x:c>
      <x:c r="E109" s="15">
        <x:v>44239.6803447917</x:v>
      </x:c>
      <x:c r="F109" t="s">
        <x:v>82</x:v>
      </x:c>
      <x:c r="G109" s="6">
        <x:v>320.923825818025</x:v>
      </x:c>
      <x:c r="H109" t="s">
        <x:v>83</x:v>
      </x:c>
      <x:c r="I109" s="6">
        <x:v>11.3010452687836</x:v>
      </x:c>
      <x:c r="J109" t="s">
        <x:v>78</x:v>
      </x:c>
      <x:c r="K109" s="6">
        <x:v>1007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22.101</x:v>
      </x:c>
      <x:c r="R109" s="8">
        <x:v>112053.074508505</x:v>
      </x:c>
      <x:c r="S109" s="12">
        <x:v>218367.196620829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72696</x:v>
      </x:c>
      <x:c r="B110" s="1">
        <x:v>44291.7019507755</x:v>
      </x:c>
      <x:c r="C110" s="6">
        <x:v>35.9954855083333</x:v>
      </x:c>
      <x:c r="D110" s="14" t="s">
        <x:v>77</x:v>
      </x:c>
      <x:c r="E110" s="15">
        <x:v>44239.6803447917</x:v>
      </x:c>
      <x:c r="F110" t="s">
        <x:v>82</x:v>
      </x:c>
      <x:c r="G110" s="6">
        <x:v>320.869030038131</x:v>
      </x:c>
      <x:c r="H110" t="s">
        <x:v>83</x:v>
      </x:c>
      <x:c r="I110" s="6">
        <x:v>11.3010452687836</x:v>
      </x:c>
      <x:c r="J110" t="s">
        <x:v>78</x:v>
      </x:c>
      <x:c r="K110" s="6">
        <x:v>1007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22.103</x:v>
      </x:c>
      <x:c r="R110" s="8">
        <x:v>112050.707206717</x:v>
      </x:c>
      <x:c r="S110" s="12">
        <x:v>218369.858878211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72705</x:v>
      </x:c>
      <x:c r="B111" s="1">
        <x:v>44291.7021819097</x:v>
      </x:c>
      <x:c r="C111" s="6">
        <x:v>36.32835444</x:v>
      </x:c>
      <x:c r="D111" s="14" t="s">
        <x:v>77</x:v>
      </x:c>
      <x:c r="E111" s="15">
        <x:v>44239.6803447917</x:v>
      </x:c>
      <x:c r="F111" t="s">
        <x:v>82</x:v>
      </x:c>
      <x:c r="G111" s="6">
        <x:v>320.896426457827</x:v>
      </x:c>
      <x:c r="H111" t="s">
        <x:v>83</x:v>
      </x:c>
      <x:c r="I111" s="6">
        <x:v>11.3010452687836</x:v>
      </x:c>
      <x:c r="J111" t="s">
        <x:v>78</x:v>
      </x:c>
      <x:c r="K111" s="6">
        <x:v>1007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22.102</x:v>
      </x:c>
      <x:c r="R111" s="8">
        <x:v>112052.769305269</x:v>
      </x:c>
      <x:c r="S111" s="12">
        <x:v>218378.34003061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72714</x:v>
      </x:c>
      <x:c r="B112" s="1">
        <x:v>44291.7024132292</x:v>
      </x:c>
      <x:c r="C112" s="6">
        <x:v>36.66144548</x:v>
      </x:c>
      <x:c r="D112" s="14" t="s">
        <x:v>77</x:v>
      </x:c>
      <x:c r="E112" s="15">
        <x:v>44239.6803447917</x:v>
      </x:c>
      <x:c r="F112" t="s">
        <x:v>82</x:v>
      </x:c>
      <x:c r="G112" s="6">
        <x:v>320.951228119163</x:v>
      </x:c>
      <x:c r="H112" t="s">
        <x:v>83</x:v>
      </x:c>
      <x:c r="I112" s="6">
        <x:v>11.3010452687836</x:v>
      </x:c>
      <x:c r="J112" t="s">
        <x:v>78</x:v>
      </x:c>
      <x:c r="K112" s="6">
        <x:v>1007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22.1</x:v>
      </x:c>
      <x:c r="R112" s="8">
        <x:v>112047.772222826</x:v>
      </x:c>
      <x:c r="S112" s="12">
        <x:v>218370.633429846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72723</x:v>
      </x:c>
      <x:c r="B113" s="1">
        <x:v>44291.7026449884</x:v>
      </x:c>
      <x:c r="C113" s="6">
        <x:v>36.9951771966667</x:v>
      </x:c>
      <x:c r="D113" s="14" t="s">
        <x:v>77</x:v>
      </x:c>
      <x:c r="E113" s="15">
        <x:v>44239.6803447917</x:v>
      </x:c>
      <x:c r="F113" t="s">
        <x:v>82</x:v>
      </x:c>
      <x:c r="G113" s="6">
        <x:v>320.766290139067</x:v>
      </x:c>
      <x:c r="H113" t="s">
        <x:v>83</x:v>
      </x:c>
      <x:c r="I113" s="6">
        <x:v>11.3132371087522</x:v>
      </x:c>
      <x:c r="J113" t="s">
        <x:v>78</x:v>
      </x:c>
      <x:c r="K113" s="6">
        <x:v>1007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22.102</x:v>
      </x:c>
      <x:c r="R113" s="8">
        <x:v>112044.420814702</x:v>
      </x:c>
      <x:c r="S113" s="12">
        <x:v>218365.142513125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72732</x:v>
      </x:c>
      <x:c r="B114" s="1">
        <x:v>44291.7028767014</x:v>
      </x:c>
      <x:c r="C114" s="6">
        <x:v>37.3288368416667</x:v>
      </x:c>
      <x:c r="D114" s="14" t="s">
        <x:v>77</x:v>
      </x:c>
      <x:c r="E114" s="15">
        <x:v>44239.6803447917</x:v>
      </x:c>
      <x:c r="F114" t="s">
        <x:v>82</x:v>
      </x:c>
      <x:c r="G114" s="6">
        <x:v>320.913538988539</x:v>
      </x:c>
      <x:c r="H114" t="s">
        <x:v>83</x:v>
      </x:c>
      <x:c r="I114" s="6">
        <x:v>11.3071411832584</x:v>
      </x:c>
      <x:c r="J114" t="s">
        <x:v>78</x:v>
      </x:c>
      <x:c r="K114" s="6">
        <x:v>1007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22.099</x:v>
      </x:c>
      <x:c r="R114" s="8">
        <x:v>112040.702524049</x:v>
      </x:c>
      <x:c r="S114" s="12">
        <x:v>218371.255257059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72741</x:v>
      </x:c>
      <x:c r="B115" s="1">
        <x:v>44291.7031079051</x:v>
      </x:c>
      <x:c r="C115" s="6">
        <x:v>37.6617668966667</x:v>
      </x:c>
      <x:c r="D115" s="14" t="s">
        <x:v>77</x:v>
      </x:c>
      <x:c r="E115" s="15">
        <x:v>44239.6803447917</x:v>
      </x:c>
      <x:c r="F115" t="s">
        <x:v>82</x:v>
      </x:c>
      <x:c r="G115" s="6">
        <x:v>320.865591825928</x:v>
      </x:c>
      <x:c r="H115" t="s">
        <x:v>83</x:v>
      </x:c>
      <x:c r="I115" s="6">
        <x:v>11.319333045265</x:v>
      </x:c>
      <x:c r="J115" t="s">
        <x:v>78</x:v>
      </x:c>
      <x:c r="K115" s="6">
        <x:v>1007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22.096</x:v>
      </x:c>
      <x:c r="R115" s="8">
        <x:v>112042.553146587</x:v>
      </x:c>
      <x:c r="S115" s="12">
        <x:v>218364.986077032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72750</x:v>
      </x:c>
      <x:c r="B116" s="1">
        <x:v>44291.7033396181</x:v>
      </x:c>
      <x:c r="C116" s="6">
        <x:v>37.9954346966667</x:v>
      </x:c>
      <x:c r="D116" s="14" t="s">
        <x:v>77</x:v>
      </x:c>
      <x:c r="E116" s="15">
        <x:v>44239.6803447917</x:v>
      </x:c>
      <x:c r="F116" t="s">
        <x:v>82</x:v>
      </x:c>
      <x:c r="G116" s="6">
        <x:v>320.875861058209</x:v>
      </x:c>
      <x:c r="H116" t="s">
        <x:v>83</x:v>
      </x:c>
      <x:c r="I116" s="6">
        <x:v>11.3132371087522</x:v>
      </x:c>
      <x:c r="J116" t="s">
        <x:v>78</x:v>
      </x:c>
      <x:c r="K116" s="6">
        <x:v>1007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22.098</x:v>
      </x:c>
      <x:c r="R116" s="8">
        <x:v>112040.537043756</x:v>
      </x:c>
      <x:c r="S116" s="12">
        <x:v>218364.964959434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72759</x:v>
      </x:c>
      <x:c r="B117" s="1">
        <x:v>44291.7035707523</x:v>
      </x:c>
      <x:c r="C117" s="6">
        <x:v>38.3282548416667</x:v>
      </x:c>
      <x:c r="D117" s="14" t="s">
        <x:v>77</x:v>
      </x:c>
      <x:c r="E117" s="15">
        <x:v>44239.6803447917</x:v>
      </x:c>
      <x:c r="F117" t="s">
        <x:v>82</x:v>
      </x:c>
      <x:c r="G117" s="6">
        <x:v>320.783408141818</x:v>
      </x:c>
      <x:c r="H117" t="s">
        <x:v>83</x:v>
      </x:c>
      <x:c r="I117" s="6">
        <x:v>11.319333045265</x:v>
      </x:c>
      <x:c r="J117" t="s">
        <x:v>78</x:v>
      </x:c>
      <x:c r="K117" s="6">
        <x:v>1007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22.099</x:v>
      </x:c>
      <x:c r="R117" s="8">
        <x:v>112038.04623459</x:v>
      </x:c>
      <x:c r="S117" s="12">
        <x:v>218362.529888651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72768</x:v>
      </x:c>
      <x:c r="B118" s="1">
        <x:v>44291.7038023148</x:v>
      </x:c>
      <x:c r="C118" s="6">
        <x:v>38.66171441</x:v>
      </x:c>
      <x:c r="D118" s="14" t="s">
        <x:v>77</x:v>
      </x:c>
      <x:c r="E118" s="15">
        <x:v>44239.6803447917</x:v>
      </x:c>
      <x:c r="F118" t="s">
        <x:v>82</x:v>
      </x:c>
      <x:c r="G118" s="6">
        <x:v>320.756019461128</x:v>
      </x:c>
      <x:c r="H118" t="s">
        <x:v>83</x:v>
      </x:c>
      <x:c r="I118" s="6">
        <x:v>11.319333045265</x:v>
      </x:c>
      <x:c r="J118" t="s">
        <x:v>78</x:v>
      </x:c>
      <x:c r="K118" s="6">
        <x:v>1007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22.1</x:v>
      </x:c>
      <x:c r="R118" s="8">
        <x:v>112029.789463576</x:v>
      </x:c>
      <x:c r="S118" s="12">
        <x:v>218364.281916327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72777</x:v>
      </x:c>
      <x:c r="B119" s="1">
        <x:v>44291.7040336458</x:v>
      </x:c>
      <x:c r="C119" s="6">
        <x:v>38.9948375866667</x:v>
      </x:c>
      <x:c r="D119" s="14" t="s">
        <x:v>77</x:v>
      </x:c>
      <x:c r="E119" s="15">
        <x:v>44239.6803447917</x:v>
      </x:c>
      <x:c r="F119" t="s">
        <x:v>82</x:v>
      </x:c>
      <x:c r="G119" s="6">
        <x:v>320.783408141818</x:v>
      </x:c>
      <x:c r="H119" t="s">
        <x:v>83</x:v>
      </x:c>
      <x:c r="I119" s="6">
        <x:v>11.319333045265</x:v>
      </x:c>
      <x:c r="J119" t="s">
        <x:v>78</x:v>
      </x:c>
      <x:c r="K119" s="6">
        <x:v>1007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22.099</x:v>
      </x:c>
      <x:c r="R119" s="8">
        <x:v>112027.028198914</x:v>
      </x:c>
      <x:c r="S119" s="12">
        <x:v>218358.368932653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72786</x:v>
      </x:c>
      <x:c r="B120" s="1">
        <x:v>44291.7042653588</x:v>
      </x:c>
      <x:c r="C120" s="6">
        <x:v>39.3284897933333</x:v>
      </x:c>
      <x:c r="D120" s="14" t="s">
        <x:v>77</x:v>
      </x:c>
      <x:c r="E120" s="15">
        <x:v>44239.6803447917</x:v>
      </x:c>
      <x:c r="F120" t="s">
        <x:v>82</x:v>
      </x:c>
      <x:c r="G120" s="6">
        <x:v>320.745757755127</x:v>
      </x:c>
      <x:c r="H120" t="s">
        <x:v>83</x:v>
      </x:c>
      <x:c r="I120" s="6">
        <x:v>11.3254289927959</x:v>
      </x:c>
      <x:c r="J120" t="s">
        <x:v>78</x:v>
      </x:c>
      <x:c r="K120" s="6">
        <x:v>1007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22.098</x:v>
      </x:c>
      <x:c r="R120" s="8">
        <x:v>112024.254201333</x:v>
      </x:c>
      <x:c r="S120" s="12">
        <x:v>218357.971367824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72795</x:v>
      </x:c>
      <x:c r="B121" s="1">
        <x:v>44291.7044970718</x:v>
      </x:c>
      <x:c r="C121" s="6">
        <x:v>39.6621911383333</x:v>
      </x:c>
      <x:c r="D121" s="14" t="s">
        <x:v>77</x:v>
      </x:c>
      <x:c r="E121" s="15">
        <x:v>44239.6803447917</x:v>
      </x:c>
      <x:c r="F121" t="s">
        <x:v>82</x:v>
      </x:c>
      <x:c r="G121" s="6">
        <x:v>320.827933704676</x:v>
      </x:c>
      <x:c r="H121" t="s">
        <x:v>83</x:v>
      </x:c>
      <x:c r="I121" s="6">
        <x:v>11.3254289927959</x:v>
      </x:c>
      <x:c r="J121" t="s">
        <x:v>78</x:v>
      </x:c>
      <x:c r="K121" s="6">
        <x:v>1007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22.095</x:v>
      </x:c>
      <x:c r="R121" s="8">
        <x:v>112028.378265585</x:v>
      </x:c>
      <x:c r="S121" s="12">
        <x:v>218366.921175835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72804</x:v>
      </x:c>
      <x:c r="B122" s="1">
        <x:v>44291.7047283218</x:v>
      </x:c>
      <x:c r="C122" s="6">
        <x:v>39.9951735983333</x:v>
      </x:c>
      <x:c r="D122" s="14" t="s">
        <x:v>77</x:v>
      </x:c>
      <x:c r="E122" s="15">
        <x:v>44239.6803447917</x:v>
      </x:c>
      <x:c r="F122" t="s">
        <x:v>82</x:v>
      </x:c>
      <x:c r="G122" s="6">
        <x:v>320.653354441436</x:v>
      </x:c>
      <x:c r="H122" t="s">
        <x:v>83</x:v>
      </x:c>
      <x:c r="I122" s="6">
        <x:v>11.3315249513462</x:v>
      </x:c>
      <x:c r="J122" t="s">
        <x:v>78</x:v>
      </x:c>
      <x:c r="K122" s="6">
        <x:v>1007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22.099</x:v>
      </x:c>
      <x:c r="R122" s="8">
        <x:v>112019.287098031</x:v>
      </x:c>
      <x:c r="S122" s="12">
        <x:v>218365.778404713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72813</x:v>
      </x:c>
      <x:c r="B123" s="1">
        <x:v>44291.7049595718</x:v>
      </x:c>
      <x:c r="C123" s="6">
        <x:v>40.3281804083333</x:v>
      </x:c>
      <x:c r="D123" s="14" t="s">
        <x:v>77</x:v>
      </x:c>
      <x:c r="E123" s="15">
        <x:v>44239.6803447917</x:v>
      </x:c>
      <x:c r="F123" t="s">
        <x:v>82</x:v>
      </x:c>
      <x:c r="G123" s="6">
        <x:v>320.71837165232</x:v>
      </x:c>
      <x:c r="H123" t="s">
        <x:v>83</x:v>
      </x:c>
      <x:c r="I123" s="6">
        <x:v>11.3254289927959</x:v>
      </x:c>
      <x:c r="J123" t="s">
        <x:v>78</x:v>
      </x:c>
      <x:c r="K123" s="6">
        <x:v>1007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22.099</x:v>
      </x:c>
      <x:c r="R123" s="8">
        <x:v>112024.150238211</x:v>
      </x:c>
      <x:c r="S123" s="12">
        <x:v>218363.094329019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72822</x:v>
      </x:c>
      <x:c r="B124" s="1">
        <x:v>44291.7051912847</x:v>
      </x:c>
      <x:c r="C124" s="6">
        <x:v>40.6618224133333</x:v>
      </x:c>
      <x:c r="D124" s="14" t="s">
        <x:v>77</x:v>
      </x:c>
      <x:c r="E124" s="15">
        <x:v>44239.6803447917</x:v>
      </x:c>
      <x:c r="F124" t="s">
        <x:v>82</x:v>
      </x:c>
      <x:c r="G124" s="6">
        <x:v>320.745757755127</x:v>
      </x:c>
      <x:c r="H124" t="s">
        <x:v>83</x:v>
      </x:c>
      <x:c r="I124" s="6">
        <x:v>11.3254289927959</x:v>
      </x:c>
      <x:c r="J124" t="s">
        <x:v>78</x:v>
      </x:c>
      <x:c r="K124" s="6">
        <x:v>1007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22.098</x:v>
      </x:c>
      <x:c r="R124" s="8">
        <x:v>112020.156595984</x:v>
      </x:c>
      <x:c r="S124" s="12">
        <x:v>218356.395765001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72831</x:v>
      </x:c>
      <x:c r="B125" s="1">
        <x:v>44291.7054230324</x:v>
      </x:c>
      <x:c r="C125" s="6">
        <x:v>40.9955624233333</x:v>
      </x:c>
      <x:c r="D125" s="14" t="s">
        <x:v>77</x:v>
      </x:c>
      <x:c r="E125" s="15">
        <x:v>44239.6803447917</x:v>
      </x:c>
      <x:c r="F125" t="s">
        <x:v>82</x:v>
      </x:c>
      <x:c r="G125" s="6">
        <x:v>320.663608264634</x:v>
      </x:c>
      <x:c r="H125" t="s">
        <x:v>83</x:v>
      </x:c>
      <x:c r="I125" s="6">
        <x:v>11.3254289927959</x:v>
      </x:c>
      <x:c r="J125" t="s">
        <x:v>78</x:v>
      </x:c>
      <x:c r="K125" s="6">
        <x:v>1007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22.101</x:v>
      </x:c>
      <x:c r="R125" s="8">
        <x:v>112031.839800316</x:v>
      </x:c>
      <x:c r="S125" s="12">
        <x:v>218356.89140275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72840</x:v>
      </x:c>
      <x:c r="B126" s="1">
        <x:v>44291.7056542477</x:v>
      </x:c>
      <x:c r="C126" s="6">
        <x:v>41.3285327166667</x:v>
      </x:c>
      <x:c r="D126" s="14" t="s">
        <x:v>77</x:v>
      </x:c>
      <x:c r="E126" s="15">
        <x:v>44239.6803447917</x:v>
      </x:c>
      <x:c r="F126" t="s">
        <x:v>82</x:v>
      </x:c>
      <x:c r="G126" s="6">
        <x:v>320.571230313338</x:v>
      </x:c>
      <x:c r="H126" t="s">
        <x:v>83</x:v>
      </x:c>
      <x:c r="I126" s="6">
        <x:v>11.3315249513462</x:v>
      </x:c>
      <x:c r="J126" t="s">
        <x:v>78</x:v>
      </x:c>
      <x:c r="K126" s="6">
        <x:v>1007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22.102</x:v>
      </x:c>
      <x:c r="R126" s="8">
        <x:v>112020.03256162</x:v>
      </x:c>
      <x:c r="S126" s="12">
        <x:v>218355.198972036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72849</x:v>
      </x:c>
      <x:c r="B127" s="1">
        <x:v>44291.7058859606</x:v>
      </x:c>
      <x:c r="C127" s="6">
        <x:v>41.6621545333333</x:v>
      </x:c>
      <x:c r="D127" s="14" t="s">
        <x:v>77</x:v>
      </x:c>
      <x:c r="E127" s="15">
        <x:v>44239.6803447917</x:v>
      </x:c>
      <x:c r="F127" t="s">
        <x:v>82</x:v>
      </x:c>
      <x:c r="G127" s="6">
        <x:v>320.653354441436</x:v>
      </x:c>
      <x:c r="H127" t="s">
        <x:v>83</x:v>
      </x:c>
      <x:c r="I127" s="6">
        <x:v>11.3315249513462</x:v>
      </x:c>
      <x:c r="J127" t="s">
        <x:v>78</x:v>
      </x:c>
      <x:c r="K127" s="6">
        <x:v>1007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22.099</x:v>
      </x:c>
      <x:c r="R127" s="8">
        <x:v>112029.672904216</x:v>
      </x:c>
      <x:c r="S127" s="12">
        <x:v>218364.146027436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72858</x:v>
      </x:c>
      <x:c r="B128" s="1">
        <x:v>44291.7061170139</x:v>
      </x:c>
      <x:c r="C128" s="6">
        <x:v>41.994908015</x:v>
      </x:c>
      <x:c r="D128" s="14" t="s">
        <x:v>77</x:v>
      </x:c>
      <x:c r="E128" s="15">
        <x:v>44239.6803447917</x:v>
      </x:c>
      <x:c r="F128" t="s">
        <x:v>82</x:v>
      </x:c>
      <x:c r="G128" s="6">
        <x:v>320.670490533342</x:v>
      </x:c>
      <x:c r="H128" t="s">
        <x:v>83</x:v>
      </x:c>
      <x:c r="I128" s="6">
        <x:v>11.3376209209146</x:v>
      </x:c>
      <x:c r="J128" t="s">
        <x:v>78</x:v>
      </x:c>
      <x:c r="K128" s="6">
        <x:v>1007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22.096</x:v>
      </x:c>
      <x:c r="R128" s="8">
        <x:v>112023.540215515</x:v>
      </x:c>
      <x:c r="S128" s="12">
        <x:v>218360.547048131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72867</x:v>
      </x:c>
      <x:c r="B129" s="1">
        <x:v>44291.7063489236</x:v>
      </x:c>
      <x:c r="C129" s="6">
        <x:v>42.3288016016667</x:v>
      </x:c>
      <x:c r="D129" s="14" t="s">
        <x:v>77</x:v>
      </x:c>
      <x:c r="E129" s="15">
        <x:v>44239.6803447917</x:v>
      </x:c>
      <x:c r="F129" t="s">
        <x:v>82</x:v>
      </x:c>
      <x:c r="G129" s="6">
        <x:v>320.708118553761</x:v>
      </x:c>
      <x:c r="H129" t="s">
        <x:v>83</x:v>
      </x:c>
      <x:c r="I129" s="6">
        <x:v>11.3315249513462</x:v>
      </x:c>
      <x:c r="J129" t="s">
        <x:v>78</x:v>
      </x:c>
      <x:c r="K129" s="6">
        <x:v>1007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22.097</x:v>
      </x:c>
      <x:c r="R129" s="8">
        <x:v>112031.170792424</x:v>
      </x:c>
      <x:c r="S129" s="12">
        <x:v>218359.727566066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72876</x:v>
      </x:c>
      <x:c r="B130" s="1">
        <x:v>44291.7065800579</x:v>
      </x:c>
      <x:c r="C130" s="6">
        <x:v>42.6616637083333</x:v>
      </x:c>
      <x:c r="D130" s="14" t="s">
        <x:v>77</x:v>
      </x:c>
      <x:c r="E130" s="15">
        <x:v>44239.6803447917</x:v>
      </x:c>
      <x:c r="F130" t="s">
        <x:v>82</x:v>
      </x:c>
      <x:c r="G130" s="6">
        <x:v>320.660255003413</x:v>
      </x:c>
      <x:c r="H130" t="s">
        <x:v>83</x:v>
      </x:c>
      <x:c r="I130" s="6">
        <x:v>11.3437169015019</x:v>
      </x:c>
      <x:c r="J130" t="s">
        <x:v>78</x:v>
      </x:c>
      <x:c r="K130" s="6">
        <x:v>1007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22.094</x:v>
      </x:c>
      <x:c r="R130" s="8">
        <x:v>112026.593667132</x:v>
      </x:c>
      <x:c r="S130" s="12">
        <x:v>218364.770388238</x:v>
      </x:c>
      <x:c r="T130" s="12">
        <x:v>27.3</x:v>
      </x:c>
      <x:c r="U130" s="12">
        <x:v>43.4</x:v>
      </x:c>
      <x:c r="V13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2021-04-05T23:59:09Z</dcterms:modified>
</cp:coreProperties>
</file>