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bc5f2a621e2484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<x:sst xmlns:x="http://schemas.openxmlformats.org/spreadsheetml/2006/main">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</x:sst>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c5f2a621e2484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44291.7077479776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71725</x:v>
      </x:c>
      <x:c r="B2" s="1">
        <x:v>44291.6769775116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281.324336555402</x:v>
      </x:c>
      <x:c r="H2" t="s">
        <x:v>83</x:v>
      </x:c>
      <x:c r="I2" s="6">
        <x:v>11.0694658925354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23.076</x:v>
      </x:c>
      <x:c r="R2" s="8">
        <x:v>106607.671315418</x:v>
      </x:c>
      <x:c r="S2" s="12">
        <x:v>301666.116071594</x:v>
      </x:c>
      <x:c r="T2" s="12">
        <x:v>28.7</x:v>
      </x:c>
      <x:c r="U2" s="12">
        <x:v>67.6</x:v>
      </x:c>
      <x:c r="V2" s="12">
        <x:f>NA()</x:f>
      </x:c>
    </x:row>
    <x:row r="3">
      <x:c r="A3">
        <x:v>71734</x:v>
      </x:c>
      <x:c r="B3" s="1">
        <x:v>44291.6772052431</x:v>
      </x:c>
      <x:c r="C3" s="6">
        <x:v>0.327938076666667</x:v>
      </x:c>
      <x:c r="D3" s="14" t="s">
        <x:v>77</x:v>
      </x:c>
      <x:c r="E3" s="15">
        <x:v>44243.5057311343</x:v>
      </x:c>
      <x:c r="F3" t="s">
        <x:v>82</x:v>
      </x:c>
      <x:c r="G3" s="6">
        <x:v>281.292455223489</x:v>
      </x:c>
      <x:c r="H3" t="s">
        <x:v>83</x:v>
      </x:c>
      <x:c r="I3" s="6">
        <x:v>11.0755347290096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23.075</x:v>
      </x:c>
      <x:c r="R3" s="8">
        <x:v>106606.862106677</x:v>
      </x:c>
      <x:c r="S3" s="12">
        <x:v>301668.191585836</x:v>
      </x:c>
      <x:c r="T3" s="12">
        <x:v>28.7</x:v>
      </x:c>
      <x:c r="U3" s="12">
        <x:v>67.6</x:v>
      </x:c>
      <x:c r="V3" s="12">
        <x:f>NA()</x:f>
      </x:c>
    </x:row>
    <x:row r="4">
      <x:c r="A4">
        <x:v>71743</x:v>
      </x:c>
      <x:c r="B4" s="1">
        <x:v>44291.6774364931</x:v>
      </x:c>
      <x:c r="C4" s="6">
        <x:v>0.660976235</x:v>
      </x:c>
      <x:c r="D4" s="14" t="s">
        <x:v>77</x:v>
      </x:c>
      <x:c r="E4" s="15">
        <x:v>44243.5057311343</x:v>
      </x:c>
      <x:c r="F4" t="s">
        <x:v>82</x:v>
      </x:c>
      <x:c r="G4" s="6">
        <x:v>281.39621870238</x:v>
      </x:c>
      <x:c r="H4" t="s">
        <x:v>83</x:v>
      </x:c>
      <x:c r="I4" s="6">
        <x:v>11.0694658925354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23.073</x:v>
      </x:c>
      <x:c r="R4" s="8">
        <x:v>106598.839158833</x:v>
      </x:c>
      <x:c r="S4" s="12">
        <x:v>301682.862296738</x:v>
      </x:c>
      <x:c r="T4" s="12">
        <x:v>28.7</x:v>
      </x:c>
      <x:c r="U4" s="12">
        <x:v>67.6</x:v>
      </x:c>
      <x:c r="V4" s="12">
        <x:f>NA()</x:f>
      </x:c>
    </x:row>
    <x:row r="5">
      <x:c r="A5">
        <x:v>71752</x:v>
      </x:c>
      <x:c r="B5" s="1">
        <x:v>44291.6776684028</x:v>
      </x:c>
      <x:c r="C5" s="6">
        <x:v>0.994898891666667</x:v>
      </x:c>
      <x:c r="D5" s="14" t="s">
        <x:v>77</x:v>
      </x:c>
      <x:c r="E5" s="15">
        <x:v>44243.5057311343</x:v>
      </x:c>
      <x:c r="F5" t="s">
        <x:v>82</x:v>
      </x:c>
      <x:c r="G5" s="6">
        <x:v>281.41225985984</x:v>
      </x:c>
      <x:c r="H5" t="s">
        <x:v>83</x:v>
      </x:c>
      <x:c r="I5" s="6">
        <x:v>11.0755347290096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23.07</x:v>
      </x:c>
      <x:c r="R5" s="8">
        <x:v>106579.672958885</x:v>
      </x:c>
      <x:c r="S5" s="12">
        <x:v>301665.544802983</x:v>
      </x:c>
      <x:c r="T5" s="12">
        <x:v>28.7</x:v>
      </x:c>
      <x:c r="U5" s="12">
        <x:v>67.6</x:v>
      </x:c>
      <x:c r="V5" s="12">
        <x:f>NA()</x:f>
      </x:c>
    </x:row>
    <x:row r="6">
      <x:c r="A6">
        <x:v>71761</x:v>
      </x:c>
      <x:c r="B6" s="1">
        <x:v>44291.6778996528</x:v>
      </x:c>
      <x:c r="C6" s="6">
        <x:v>1.32789293333333</x:v>
      </x:c>
      <x:c r="D6" s="14" t="s">
        <x:v>77</x:v>
      </x:c>
      <x:c r="E6" s="15">
        <x:v>44243.5057311343</x:v>
      </x:c>
      <x:c r="F6" t="s">
        <x:v>82</x:v>
      </x:c>
      <x:c r="G6" s="6">
        <x:v>281.41225985984</x:v>
      </x:c>
      <x:c r="H6" t="s">
        <x:v>83</x:v>
      </x:c>
      <x:c r="I6" s="6">
        <x:v>11.0755347290096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23.07</x:v>
      </x:c>
      <x:c r="R6" s="8">
        <x:v>106585.647070945</x:v>
      </x:c>
      <x:c r="S6" s="12">
        <x:v>301685.22919127</x:v>
      </x:c>
      <x:c r="T6" s="12">
        <x:v>28.7</x:v>
      </x:c>
      <x:c r="U6" s="12">
        <x:v>67.6</x:v>
      </x:c>
      <x:c r="V6" s="12">
        <x:f>NA()</x:f>
      </x:c>
    </x:row>
    <x:row r="7">
      <x:c r="A7">
        <x:v>71770</x:v>
      </x:c>
      <x:c r="B7" s="1">
        <x:v>44291.6781309375</x:v>
      </x:c>
      <x:c r="C7" s="6">
        <x:v>1.66097570666667</x:v>
      </x:c>
      <x:c r="D7" s="14" t="s">
        <x:v>77</x:v>
      </x:c>
      <x:c r="E7" s="15">
        <x:v>44243.5057311343</x:v>
      </x:c>
      <x:c r="F7" t="s">
        <x:v>82</x:v>
      </x:c>
      <x:c r="G7" s="6">
        <x:v>281.300582275297</x:v>
      </x:c>
      <x:c r="H7" t="s">
        <x:v>83</x:v>
      </x:c>
      <x:c r="I7" s="6">
        <x:v>11.0876724347168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23.07</x:v>
      </x:c>
      <x:c r="R7" s="8">
        <x:v>106567.975162805</x:v>
      </x:c>
      <x:c r="S7" s="12">
        <x:v>301673.431378055</x:v>
      </x:c>
      <x:c r="T7" s="12">
        <x:v>28.7</x:v>
      </x:c>
      <x:c r="U7" s="12">
        <x:v>67.6</x:v>
      </x:c>
      <x:c r="V7" s="12">
        <x:f>NA()</x:f>
      </x:c>
    </x:row>
    <x:row r="8">
      <x:c r="A8">
        <x:v>71779</x:v>
      </x:c>
      <x:c r="B8" s="1">
        <x:v>44291.6783624653</x:v>
      </x:c>
      <x:c r="C8" s="6">
        <x:v>1.99435041833333</x:v>
      </x:c>
      <x:c r="D8" s="14" t="s">
        <x:v>77</x:v>
      </x:c>
      <x:c r="E8" s="15">
        <x:v>44243.5057311343</x:v>
      </x:c>
      <x:c r="F8" t="s">
        <x:v>82</x:v>
      </x:c>
      <x:c r="G8" s="6">
        <x:v>281.324541159315</x:v>
      </x:c>
      <x:c r="H8" t="s">
        <x:v>83</x:v>
      </x:c>
      <x:c r="I8" s="6">
        <x:v>11.0876724347168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23.069</x:v>
      </x:c>
      <x:c r="R8" s="8">
        <x:v>106561.156795568</x:v>
      </x:c>
      <x:c r="S8" s="12">
        <x:v>301671.117567704</x:v>
      </x:c>
      <x:c r="T8" s="12">
        <x:v>28.7</x:v>
      </x:c>
      <x:c r="U8" s="12">
        <x:v>67.6</x:v>
      </x:c>
      <x:c r="V8" s="12">
        <x:f>NA()</x:f>
      </x:c>
    </x:row>
    <x:row r="9">
      <x:c r="A9">
        <x:v>71788</x:v>
      </x:c>
      <x:c r="B9" s="1">
        <x:v>44291.6785941782</x:v>
      </x:c>
      <x:c r="C9" s="6">
        <x:v>2.328039375</x:v>
      </x:c>
      <x:c r="D9" s="14" t="s">
        <x:v>77</x:v>
      </x:c>
      <x:c r="E9" s="15">
        <x:v>44243.5057311343</x:v>
      </x:c>
      <x:c r="F9" t="s">
        <x:v>82</x:v>
      </x:c>
      <x:c r="G9" s="6">
        <x:v>281.260825468986</x:v>
      </x:c>
      <x:c r="H9" t="s">
        <x:v>83</x:v>
      </x:c>
      <x:c r="I9" s="6">
        <x:v>11.099810184106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23.067</x:v>
      </x:c>
      <x:c r="R9" s="8">
        <x:v>106554.662489082</x:v>
      </x:c>
      <x:c r="S9" s="12">
        <x:v>301688.192077777</x:v>
      </x:c>
      <x:c r="T9" s="12">
        <x:v>28.7</x:v>
      </x:c>
      <x:c r="U9" s="12">
        <x:v>67.6</x:v>
      </x:c>
      <x:c r="V9" s="12">
        <x:f>NA()</x:f>
      </x:c>
    </x:row>
    <x:row r="10">
      <x:c r="A10">
        <x:v>71797</x:v>
      </x:c>
      <x:c r="B10" s="1">
        <x:v>44291.6788258102</x:v>
      </x:c>
      <x:c r="C10" s="6">
        <x:v>2.66159304166667</x:v>
      </x:c>
      <x:c r="D10" s="14" t="s">
        <x:v>77</x:v>
      </x:c>
      <x:c r="E10" s="15">
        <x:v>44243.5057311343</x:v>
      </x:c>
      <x:c r="F10" t="s">
        <x:v>82</x:v>
      </x:c>
      <x:c r="G10" s="6">
        <x:v>281.364563370958</x:v>
      </x:c>
      <x:c r="H10" t="s">
        <x:v>83</x:v>
      </x:c>
      <x:c r="I10" s="6">
        <x:v>11.093741303951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23.065</x:v>
      </x:c>
      <x:c r="R10" s="8">
        <x:v>106548.917709807</x:v>
      </x:c>
      <x:c r="S10" s="12">
        <x:v>301656.372183715</x:v>
      </x:c>
      <x:c r="T10" s="12">
        <x:v>28.7</x:v>
      </x:c>
      <x:c r="U10" s="12">
        <x:v>67.6</x:v>
      </x:c>
      <x:c r="V10" s="12">
        <x:f>NA()</x:f>
      </x:c>
    </x:row>
    <x:row r="11">
      <x:c r="A11">
        <x:v>71806</x:v>
      </x:c>
      <x:c r="B11" s="1">
        <x:v>44291.6790570255</x:v>
      </x:c>
      <x:c r="C11" s="6">
        <x:v>2.99451933666667</x:v>
      </x:c>
      <x:c r="D11" s="14" t="s">
        <x:v>77</x:v>
      </x:c>
      <x:c r="E11" s="15">
        <x:v>44243.5057311343</x:v>
      </x:c>
      <x:c r="F11" t="s">
        <x:v>82</x:v>
      </x:c>
      <x:c r="G11" s="6">
        <x:v>281.332703405718</x:v>
      </x:c>
      <x:c r="H11" t="s">
        <x:v>83</x:v>
      </x:c>
      <x:c r="I11" s="6">
        <x:v>11.099810184106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23.064</x:v>
      </x:c>
      <x:c r="R11" s="8">
        <x:v>106527.010325786</x:v>
      </x:c>
      <x:c r="S11" s="12">
        <x:v>301663.448811707</x:v>
      </x:c>
      <x:c r="T11" s="12">
        <x:v>28.7</x:v>
      </x:c>
      <x:c r="U11" s="12">
        <x:v>67.6</x:v>
      </x:c>
      <x:c r="V11" s="12">
        <x:f>NA()</x:f>
      </x:c>
    </x:row>
    <x:row r="12">
      <x:c r="A12">
        <x:v>71815</x:v>
      </x:c>
      <x:c r="B12" s="1">
        <x:v>44291.6792886921</x:v>
      </x:c>
      <x:c r="C12" s="6">
        <x:v>3.32812163666667</x:v>
      </x:c>
      <x:c r="D12" s="14" t="s">
        <x:v>77</x:v>
      </x:c>
      <x:c r="E12" s="15">
        <x:v>44243.5057311343</x:v>
      </x:c>
      <x:c r="F12" t="s">
        <x:v>82</x:v>
      </x:c>
      <x:c r="G12" s="6">
        <x:v>281.380634374146</x:v>
      </x:c>
      <x:c r="H12" t="s">
        <x:v>83</x:v>
      </x:c>
      <x:c r="I12" s="6">
        <x:v>11.099810184106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23.062</x:v>
      </x:c>
      <x:c r="R12" s="8">
        <x:v>106532.993196026</x:v>
      </x:c>
      <x:c r="S12" s="12">
        <x:v>301665.38715256</x:v>
      </x:c>
      <x:c r="T12" s="12">
        <x:v>28.7</x:v>
      </x:c>
      <x:c r="U12" s="12">
        <x:v>67.6</x:v>
      </x:c>
      <x:c r="V12" s="12">
        <x:f>NA()</x:f>
      </x:c>
    </x:row>
    <x:row r="13">
      <x:c r="A13">
        <x:v>71824</x:v>
      </x:c>
      <x:c r="B13" s="1">
        <x:v>44291.6795197917</x:v>
      </x:c>
      <x:c r="C13" s="6">
        <x:v>3.660891775</x:v>
      </x:c>
      <x:c r="D13" s="14" t="s">
        <x:v>77</x:v>
      </x:c>
      <x:c r="E13" s="15">
        <x:v>44243.5057311343</x:v>
      </x:c>
      <x:c r="F13" t="s">
        <x:v>82</x:v>
      </x:c>
      <x:c r="G13" s="6">
        <x:v>281.245054042216</x:v>
      </x:c>
      <x:c r="H13" t="s">
        <x:v>83</x:v>
      </x:c>
      <x:c r="I13" s="6">
        <x:v>11.1119479771769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23.063</x:v>
      </x:c>
      <x:c r="R13" s="8">
        <x:v>106521.277714282</x:v>
      </x:c>
      <x:c r="S13" s="12">
        <x:v>301654.409629422</x:v>
      </x:c>
      <x:c r="T13" s="12">
        <x:v>28.7</x:v>
      </x:c>
      <x:c r="U13" s="12">
        <x:v>67.6</x:v>
      </x:c>
      <x:c r="V13" s="12">
        <x:f>NA()</x:f>
      </x:c>
    </x:row>
    <x:row r="14">
      <x:c r="A14">
        <x:v>71833</x:v>
      </x:c>
      <x:c r="B14" s="1">
        <x:v>44291.6797515046</x:v>
      </x:c>
      <x:c r="C14" s="6">
        <x:v>3.99457427333333</x:v>
      </x:c>
      <x:c r="D14" s="14" t="s">
        <x:v>77</x:v>
      </x:c>
      <x:c r="E14" s="15">
        <x:v>44243.5057311343</x:v>
      </x:c>
      <x:c r="F14" t="s">
        <x:v>82</x:v>
      </x:c>
      <x:c r="G14" s="6">
        <x:v>281.292971060657</x:v>
      </x:c>
      <x:c r="H14" t="s">
        <x:v>83</x:v>
      </x:c>
      <x:c r="I14" s="6">
        <x:v>11.1119479771769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23.061</x:v>
      </x:c>
      <x:c r="R14" s="8">
        <x:v>106512.273721536</x:v>
      </x:c>
      <x:c r="S14" s="12">
        <x:v>301645.142375183</x:v>
      </x:c>
      <x:c r="T14" s="12">
        <x:v>28.7</x:v>
      </x:c>
      <x:c r="U14" s="12">
        <x:v>67.6</x:v>
      </x:c>
      <x:c r="V14" s="12">
        <x:f>NA()</x:f>
      </x:c>
    </x:row>
    <x:row r="15">
      <x:c r="A15">
        <x:v>71842</x:v>
      </x:c>
      <x:c r="B15" s="1">
        <x:v>44291.6799827199</x:v>
      </x:c>
      <x:c r="C15" s="6">
        <x:v>4.32752502</x:v>
      </x:c>
      <x:c r="D15" s="14" t="s">
        <x:v>77</x:v>
      </x:c>
      <x:c r="E15" s="15">
        <x:v>44243.5057311343</x:v>
      </x:c>
      <x:c r="F15" t="s">
        <x:v>82</x:v>
      </x:c>
      <x:c r="G15" s="6">
        <x:v>281.316933273167</x:v>
      </x:c>
      <x:c r="H15" t="s">
        <x:v>83</x:v>
      </x:c>
      <x:c r="I15" s="6">
        <x:v>11.1119479771769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23.06</x:v>
      </x:c>
      <x:c r="R15" s="8">
        <x:v>106501.639684936</x:v>
      </x:c>
      <x:c r="S15" s="12">
        <x:v>301639.319648114</x:v>
      </x:c>
      <x:c r="T15" s="12">
        <x:v>28.7</x:v>
      </x:c>
      <x:c r="U15" s="12">
        <x:v>67.6</x:v>
      </x:c>
      <x:c r="V15" s="12">
        <x:f>NA()</x:f>
      </x:c>
    </x:row>
    <x:row r="16">
      <x:c r="A16">
        <x:v>71851</x:v>
      </x:c>
      <x:c r="B16" s="1">
        <x:v>44291.6802145023</x:v>
      </x:c>
      <x:c r="C16" s="6">
        <x:v>4.66128395166667</x:v>
      </x:c>
      <x:c r="D16" s="14" t="s">
        <x:v>77</x:v>
      </x:c>
      <x:c r="E16" s="15">
        <x:v>44243.5057311343</x:v>
      </x:c>
      <x:c r="F16" t="s">
        <x:v>82</x:v>
      </x:c>
      <x:c r="G16" s="6">
        <x:v>281.213224163478</x:v>
      </x:c>
      <x:c r="H16" t="s">
        <x:v>83</x:v>
      </x:c>
      <x:c r="I16" s="6">
        <x:v>11.1180168900933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23.062</x:v>
      </x:c>
      <x:c r="R16" s="8">
        <x:v>106497.449133841</x:v>
      </x:c>
      <x:c r="S16" s="12">
        <x:v>301642.671984442</x:v>
      </x:c>
      <x:c r="T16" s="12">
        <x:v>28.7</x:v>
      </x:c>
      <x:c r="U16" s="12">
        <x:v>67.6</x:v>
      </x:c>
      <x:c r="V16" s="12">
        <x:f>NA()</x:f>
      </x:c>
    </x:row>
    <x:row r="17">
      <x:c r="A17">
        <x:v>71860</x:v>
      </x:c>
      <x:c r="B17" s="1">
        <x:v>44291.6804457986</x:v>
      </x:c>
      <x:c r="C17" s="6">
        <x:v>4.9943606</x:v>
      </x:c>
      <x:c r="D17" s="14" t="s">
        <x:v>77</x:v>
      </x:c>
      <x:c r="E17" s="15">
        <x:v>44243.5057311343</x:v>
      </x:c>
      <x:c r="F17" t="s">
        <x:v>82</x:v>
      </x:c>
      <x:c r="G17" s="6">
        <x:v>281.181403555103</x:v>
      </x:c>
      <x:c r="H17" t="s">
        <x:v>83</x:v>
      </x:c>
      <x:c r="I17" s="6">
        <x:v>11.1240858139295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23.061</x:v>
      </x:c>
      <x:c r="R17" s="8">
        <x:v>106477.825287889</x:v>
      </x:c>
      <x:c r="S17" s="12">
        <x:v>301645.608582684</x:v>
      </x:c>
      <x:c r="T17" s="12">
        <x:v>28.7</x:v>
      </x:c>
      <x:c r="U17" s="12">
        <x:v>67.6</x:v>
      </x:c>
      <x:c r="V17" s="12">
        <x:f>NA()</x:f>
      </x:c>
    </x:row>
    <x:row r="18">
      <x:c r="A18">
        <x:v>71869</x:v>
      </x:c>
      <x:c r="B18" s="1">
        <x:v>44291.680677662</x:v>
      </x:c>
      <x:c r="C18" s="6">
        <x:v>5.32825846</x:v>
      </x:c>
      <x:c r="D18" s="14" t="s">
        <x:v>77</x:v>
      </x:c>
      <x:c r="E18" s="15">
        <x:v>44243.5057311343</x:v>
      </x:c>
      <x:c r="F18" t="s">
        <x:v>82</x:v>
      </x:c>
      <x:c r="G18" s="6">
        <x:v>281.253269276914</x:v>
      </x:c>
      <x:c r="H18" t="s">
        <x:v>83</x:v>
      </x:c>
      <x:c r="I18" s="6">
        <x:v>11.1240858139295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23.058</x:v>
      </x:c>
      <x:c r="R18" s="8">
        <x:v>106462.348663832</x:v>
      </x:c>
      <x:c r="S18" s="12">
        <x:v>301637.3618108</x:v>
      </x:c>
      <x:c r="T18" s="12">
        <x:v>28.7</x:v>
      </x:c>
      <x:c r="U18" s="12">
        <x:v>67.6</x:v>
      </x:c>
      <x:c r="V18" s="12">
        <x:f>NA()</x:f>
      </x:c>
    </x:row>
    <x:row r="19">
      <x:c r="A19">
        <x:v>71878</x:v>
      </x:c>
      <x:c r="B19" s="1">
        <x:v>44291.680908831</x:v>
      </x:c>
      <x:c r="C19" s="6">
        <x:v>5.66113673833333</x:v>
      </x:c>
      <x:c r="D19" s="14" t="s">
        <x:v>77</x:v>
      </x:c>
      <x:c r="E19" s="15">
        <x:v>44243.5057311343</x:v>
      </x:c>
      <x:c r="F19" t="s">
        <x:v>82</x:v>
      </x:c>
      <x:c r="G19" s="6">
        <x:v>281.237556181229</x:v>
      </x:c>
      <x:c r="H19" t="s">
        <x:v>83</x:v>
      </x:c>
      <x:c r="I19" s="6">
        <x:v>11.1362236943651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23.054</x:v>
      </x:c>
      <x:c r="R19" s="8">
        <x:v>106460.542878764</x:v>
      </x:c>
      <x:c r="S19" s="12">
        <x:v>301653.145682157</x:v>
      </x:c>
      <x:c r="T19" s="12">
        <x:v>28.7</x:v>
      </x:c>
      <x:c r="U19" s="12">
        <x:v>67.6</x:v>
      </x:c>
      <x:c r="V19" s="12">
        <x:f>NA()</x:f>
      </x:c>
    </x:row>
    <x:row r="20">
      <x:c r="A20">
        <x:v>71887</x:v>
      </x:c>
      <x:c r="B20" s="1">
        <x:v>44291.6811404745</x:v>
      </x:c>
      <x:c r="C20" s="6">
        <x:v>5.9946743</x:v>
      </x:c>
      <x:c r="D20" s="14" t="s">
        <x:v>77</x:v>
      </x:c>
      <x:c r="E20" s="15">
        <x:v>44243.5057311343</x:v>
      </x:c>
      <x:c r="F20" t="s">
        <x:v>82</x:v>
      </x:c>
      <x:c r="G20" s="6">
        <x:v>281.317297711334</x:v>
      </x:c>
      <x:c r="H20" t="s">
        <x:v>83</x:v>
      </x:c>
      <x:c r="I20" s="6">
        <x:v>11.1301547486869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23.053</x:v>
      </x:c>
      <x:c r="R20" s="8">
        <x:v>106435.399842544</x:v>
      </x:c>
      <x:c r="S20" s="12">
        <x:v>301640.69382991</x:v>
      </x:c>
      <x:c r="T20" s="12">
        <x:v>28.7</x:v>
      </x:c>
      <x:c r="U20" s="12">
        <x:v>67.6</x:v>
      </x:c>
      <x:c r="V20" s="12">
        <x:f>NA()</x:f>
      </x:c>
    </x:row>
    <x:row r="21">
      <x:c r="A21">
        <x:v>71896</x:v>
      </x:c>
      <x:c r="B21" s="1">
        <x:v>44291.6813715625</x:v>
      </x:c>
      <x:c r="C21" s="6">
        <x:v>6.32746956666667</x:v>
      </x:c>
      <x:c r="D21" s="14" t="s">
        <x:v>77</x:v>
      </x:c>
      <x:c r="E21" s="15">
        <x:v>44243.5057311343</x:v>
      </x:c>
      <x:c r="F21" t="s">
        <x:v>82</x:v>
      </x:c>
      <x:c r="G21" s="6">
        <x:v>281.365235795352</x:v>
      </x:c>
      <x:c r="H21" t="s">
        <x:v>83</x:v>
      </x:c>
      <x:c r="I21" s="6">
        <x:v>11.1301547486869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23.051</x:v>
      </x:c>
      <x:c r="R21" s="8">
        <x:v>106443.759778478</x:v>
      </x:c>
      <x:c r="S21" s="12">
        <x:v>301624.038362568</x:v>
      </x:c>
      <x:c r="T21" s="12">
        <x:v>28.7</x:v>
      </x:c>
      <x:c r="U21" s="12">
        <x:v>67.6</x:v>
      </x:c>
      <x:c r="V21" s="12">
        <x:f>NA()</x:f>
      </x:c>
    </x:row>
    <x:row r="22">
      <x:c r="A22">
        <x:v>71905</x:v>
      </x:c>
      <x:c r="B22" s="1">
        <x:v>44291.6816034722</x:v>
      </x:c>
      <x:c r="C22" s="6">
        <x:v>6.66140308833333</x:v>
      </x:c>
      <x:c r="D22" s="14" t="s">
        <x:v>77</x:v>
      </x:c>
      <x:c r="E22" s="15">
        <x:v>44243.5057311343</x:v>
      </x:c>
      <x:c r="F22" t="s">
        <x:v>82</x:v>
      </x:c>
      <x:c r="G22" s="6">
        <x:v>281.373094865532</x:v>
      </x:c>
      <x:c r="H22" t="s">
        <x:v>83</x:v>
      </x:c>
      <x:c r="I22" s="6">
        <x:v>11.1240858139295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23.053</x:v>
      </x:c>
      <x:c r="R22" s="8">
        <x:v>106433.791694179</x:v>
      </x:c>
      <x:c r="S22" s="12">
        <x:v>301615.91529995</x:v>
      </x:c>
      <x:c r="T22" s="12">
        <x:v>28.7</x:v>
      </x:c>
      <x:c r="U22" s="12">
        <x:v>67.6</x:v>
      </x:c>
      <x:c r="V22" s="12">
        <x:f>NA()</x:f>
      </x:c>
    </x:row>
    <x:row r="23">
      <x:c r="A23">
        <x:v>71914</x:v>
      </x:c>
      <x:c r="B23" s="1">
        <x:v>44291.6818346875</x:v>
      </x:c>
      <x:c r="C23" s="6">
        <x:v>6.99432700666667</x:v>
      </x:c>
      <x:c r="D23" s="14" t="s">
        <x:v>77</x:v>
      </x:c>
      <x:c r="E23" s="15">
        <x:v>44243.5057311343</x:v>
      </x:c>
      <x:c r="F23" t="s">
        <x:v>82</x:v>
      </x:c>
      <x:c r="G23" s="6">
        <x:v>281.405332373178</x:v>
      </x:c>
      <x:c r="H23" t="s">
        <x:v>83</x:v>
      </x:c>
      <x:c r="I23" s="6">
        <x:v>11.1362236943651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23.047</x:v>
      </x:c>
      <x:c r="R23" s="8">
        <x:v>106431.200646788</x:v>
      </x:c>
      <x:c r="S23" s="12">
        <x:v>301618.67844327</x:v>
      </x:c>
      <x:c r="T23" s="12">
        <x:v>28.7</x:v>
      </x:c>
      <x:c r="U23" s="12">
        <x:v>67.6</x:v>
      </x:c>
      <x:c r="V23" s="12">
        <x:f>NA()</x:f>
      </x:c>
    </x:row>
    <x:row r="24">
      <x:c r="A24">
        <x:v>71923</x:v>
      </x:c>
      <x:c r="B24" s="1">
        <x:v>44291.6820664699</x:v>
      </x:c>
      <x:c r="C24" s="6">
        <x:v>7.32813311666667</x:v>
      </x:c>
      <x:c r="D24" s="14" t="s">
        <x:v>77</x:v>
      </x:c>
      <x:c r="E24" s="15">
        <x:v>44243.5057311343</x:v>
      </x:c>
      <x:c r="F24" t="s">
        <x:v>82</x:v>
      </x:c>
      <x:c r="G24" s="6">
        <x:v>281.301600403971</x:v>
      </x:c>
      <x:c r="H24" t="s">
        <x:v>83</x:v>
      </x:c>
      <x:c r="I24" s="6">
        <x:v>11.1422926509636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23.049</x:v>
      </x:c>
      <x:c r="R24" s="8">
        <x:v>106426.633636025</x:v>
      </x:c>
      <x:c r="S24" s="12">
        <x:v>301634.656452314</x:v>
      </x:c>
      <x:c r="T24" s="12">
        <x:v>28.7</x:v>
      </x:c>
      <x:c r="U24" s="12">
        <x:v>67.6</x:v>
      </x:c>
      <x:c r="V24" s="12">
        <x:f>NA()</x:f>
      </x:c>
    </x:row>
    <x:row r="25">
      <x:c r="A25">
        <x:v>71932</x:v>
      </x:c>
      <x:c r="B25" s="1">
        <x:v>44291.6822976042</x:v>
      </x:c>
      <x:c r="C25" s="6">
        <x:v>7.660946565</x:v>
      </x:c>
      <x:c r="D25" s="14" t="s">
        <x:v>77</x:v>
      </x:c>
      <x:c r="E25" s="15">
        <x:v>44243.5057311343</x:v>
      </x:c>
      <x:c r="F25" t="s">
        <x:v>82</x:v>
      </x:c>
      <x:c r="G25" s="6">
        <x:v>281.150003664378</x:v>
      </x:c>
      <x:c r="H25" t="s">
        <x:v>83</x:v>
      </x:c>
      <x:c r="I25" s="6">
        <x:v>11.1483616184837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23.053</x:v>
      </x:c>
      <x:c r="R25" s="8">
        <x:v>106419.960712528</x:v>
      </x:c>
      <x:c r="S25" s="12">
        <x:v>301617.436326223</x:v>
      </x:c>
      <x:c r="T25" s="12">
        <x:v>28.7</x:v>
      </x:c>
      <x:c r="U25" s="12">
        <x:v>67.6</x:v>
      </x:c>
      <x:c r="V25" s="12">
        <x:f>NA()</x:f>
      </x:c>
    </x:row>
    <x:row r="26">
      <x:c r="A26">
        <x:v>71941</x:v>
      </x:c>
      <x:c r="B26" s="1">
        <x:v>44291.6825293634</x:v>
      </x:c>
      <x:c r="C26" s="6">
        <x:v>7.99470315333333</x:v>
      </x:c>
      <x:c r="D26" s="14" t="s">
        <x:v>77</x:v>
      </x:c>
      <x:c r="E26" s="15">
        <x:v>44243.5057311343</x:v>
      </x:c>
      <x:c r="F26" t="s">
        <x:v>82</x:v>
      </x:c>
      <x:c r="G26" s="6">
        <x:v>281.197913431381</x:v>
      </x:c>
      <x:c r="H26" t="s">
        <x:v>83</x:v>
      </x:c>
      <x:c r="I26" s="6">
        <x:v>11.1483616184837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23.051</x:v>
      </x:c>
      <x:c r="R26" s="8">
        <x:v>106410.409719826</x:v>
      </x:c>
      <x:c r="S26" s="12">
        <x:v>301610.120784753</x:v>
      </x:c>
      <x:c r="T26" s="12">
        <x:v>28.7</x:v>
      </x:c>
      <x:c r="U26" s="12">
        <x:v>67.6</x:v>
      </x:c>
      <x:c r="V26" s="12">
        <x:f>NA()</x:f>
      </x:c>
    </x:row>
    <x:row r="27">
      <x:c r="A27">
        <x:v>71950</x:v>
      </x:c>
      <x:c r="B27" s="1">
        <x:v>44291.6827607292</x:v>
      </x:c>
      <x:c r="C27" s="6">
        <x:v>8.327843825</x:v>
      </x:c>
      <x:c r="D27" s="14" t="s">
        <x:v>77</x:v>
      </x:c>
      <x:c r="E27" s="15">
        <x:v>44243.5057311343</x:v>
      </x:c>
      <x:c r="F27" t="s">
        <x:v>82</x:v>
      </x:c>
      <x:c r="G27" s="6">
        <x:v>281.190081975204</x:v>
      </x:c>
      <x:c r="H27" t="s">
        <x:v>83</x:v>
      </x:c>
      <x:c r="I27" s="6">
        <x:v>11.1544305969242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23.049</x:v>
      </x:c>
      <x:c r="R27" s="8">
        <x:v>106403.162797716</x:v>
      </x:c>
      <x:c r="S27" s="12">
        <x:v>301612.969771544</x:v>
      </x:c>
      <x:c r="T27" s="12">
        <x:v>28.7</x:v>
      </x:c>
      <x:c r="U27" s="12">
        <x:v>67.6</x:v>
      </x:c>
      <x:c r="V27" s="12">
        <x:f>NA()</x:f>
      </x:c>
    </x:row>
    <x:row r="28">
      <x:c r="A28">
        <x:v>71959</x:v>
      </x:c>
      <x:c r="B28" s="1">
        <x:v>44291.6829924769</x:v>
      </x:c>
      <x:c r="C28" s="6">
        <x:v>8.661585885</x:v>
      </x:c>
      <x:c r="D28" s="14" t="s">
        <x:v>77</x:v>
      </x:c>
      <x:c r="E28" s="15">
        <x:v>44243.5057311343</x:v>
      </x:c>
      <x:c r="F28" t="s">
        <x:v>82</x:v>
      </x:c>
      <x:c r="G28" s="6">
        <x:v>281.317731071945</x:v>
      </x:c>
      <x:c r="H28" t="s">
        <x:v>83</x:v>
      </x:c>
      <x:c r="I28" s="6">
        <x:v>11.1483616184837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23.046</x:v>
      </x:c>
      <x:c r="R28" s="8">
        <x:v>106391.23739741</x:v>
      </x:c>
      <x:c r="S28" s="12">
        <x:v>301593.188600429</x:v>
      </x:c>
      <x:c r="T28" s="12">
        <x:v>28.7</x:v>
      </x:c>
      <x:c r="U28" s="12">
        <x:v>67.6</x:v>
      </x:c>
      <x:c r="V28" s="12">
        <x:f>NA()</x:f>
      </x:c>
    </x:row>
    <x:row r="29">
      <x:c r="A29">
        <x:v>71968</x:v>
      </x:c>
      <x:c r="B29" s="1">
        <x:v>44291.6832237616</x:v>
      </x:c>
      <x:c r="C29" s="6">
        <x:v>8.99464418333333</x:v>
      </x:c>
      <x:c r="D29" s="14" t="s">
        <x:v>77</x:v>
      </x:c>
      <x:c r="E29" s="15">
        <x:v>44243.5057311343</x:v>
      </x:c>
      <x:c r="F29" t="s">
        <x:v>82</x:v>
      </x:c>
      <x:c r="G29" s="6">
        <x:v>281.261965813784</x:v>
      </x:c>
      <x:c r="H29" t="s">
        <x:v>83</x:v>
      </x:c>
      <x:c r="I29" s="6">
        <x:v>11.1544305969242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23.046</x:v>
      </x:c>
      <x:c r="R29" s="8">
        <x:v>106391.767080657</x:v>
      </x:c>
      <x:c r="S29" s="12">
        <x:v>301598.906768906</x:v>
      </x:c>
      <x:c r="T29" s="12">
        <x:v>28.7</x:v>
      </x:c>
      <x:c r="U29" s="12">
        <x:v>67.6</x:v>
      </x:c>
      <x:c r="V29" s="12">
        <x:f>NA()</x:f>
      </x:c>
    </x:row>
    <x:row r="30">
      <x:c r="A30">
        <x:v>71977</x:v>
      </x:c>
      <x:c r="B30" s="1">
        <x:v>44291.6834548611</x:v>
      </x:c>
      <x:c r="C30" s="6">
        <x:v>9.32742985</x:v>
      </x:c>
      <x:c r="D30" s="14" t="s">
        <x:v>77</x:v>
      </x:c>
      <x:c r="E30" s="15">
        <x:v>44243.5057311343</x:v>
      </x:c>
      <x:c r="F30" t="s">
        <x:v>82</x:v>
      </x:c>
      <x:c r="G30" s="6">
        <x:v>281.078628424414</x:v>
      </x:c>
      <x:c r="H30" t="s">
        <x:v>83</x:v>
      </x:c>
      <x:c r="I30" s="6">
        <x:v>11.1665685865678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23.049</x:v>
      </x:c>
      <x:c r="R30" s="8">
        <x:v>106379.767387854</x:v>
      </x:c>
      <x:c r="S30" s="12">
        <x:v>301579.808553047</x:v>
      </x:c>
      <x:c r="T30" s="12">
        <x:v>28.7</x:v>
      </x:c>
      <x:c r="U30" s="12">
        <x:v>67.6</x:v>
      </x:c>
      <x:c r="V30" s="12">
        <x:f>NA()</x:f>
      </x:c>
    </x:row>
    <x:row r="31">
      <x:c r="A31">
        <x:v>71986</x:v>
      </x:c>
      <x:c r="B31" s="1">
        <x:v>44291.6836865741</x:v>
      </x:c>
      <x:c r="C31" s="6">
        <x:v>9.66108727666667</x:v>
      </x:c>
      <x:c r="D31" s="14" t="s">
        <x:v>77</x:v>
      </x:c>
      <x:c r="E31" s="15">
        <x:v>44243.5057311343</x:v>
      </x:c>
      <x:c r="F31" t="s">
        <x:v>82</x:v>
      </x:c>
      <x:c r="G31" s="6">
        <x:v>281.278108697901</x:v>
      </x:c>
      <x:c r="H31" t="s">
        <x:v>83</x:v>
      </x:c>
      <x:c r="I31" s="6">
        <x:v>11.1604995862858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23.043</x:v>
      </x:c>
      <x:c r="R31" s="8">
        <x:v>106368.108598104</x:v>
      </x:c>
      <x:c r="S31" s="12">
        <x:v>301576.380369316</x:v>
      </x:c>
      <x:c r="T31" s="12">
        <x:v>28.7</x:v>
      </x:c>
      <x:c r="U31" s="12">
        <x:v>67.6</x:v>
      </x:c>
      <x:c r="V31" s="12">
        <x:f>NA()</x:f>
      </x:c>
    </x:row>
    <x:row r="32">
      <x:c r="A32">
        <x:v>71995</x:v>
      </x:c>
      <x:c r="B32" s="1">
        <x:v>44291.6839184028</x:v>
      </x:c>
      <x:c r="C32" s="6">
        <x:v>9.99489340166667</x:v>
      </x:c>
      <x:c r="D32" s="14" t="s">
        <x:v>77</x:v>
      </x:c>
      <x:c r="E32" s="15">
        <x:v>44243.5057311343</x:v>
      </x:c>
      <x:c r="F32" t="s">
        <x:v>82</x:v>
      </x:c>
      <x:c r="G32" s="6">
        <x:v>281.262483714383</x:v>
      </x:c>
      <x:c r="H32" t="s">
        <x:v>83</x:v>
      </x:c>
      <x:c r="I32" s="6">
        <x:v>11.1726375977714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23.039</x:v>
      </x:c>
      <x:c r="R32" s="8">
        <x:v>106366.258890388</x:v>
      </x:c>
      <x:c r="S32" s="12">
        <x:v>301568.1911044</x:v>
      </x:c>
      <x:c r="T32" s="12">
        <x:v>28.7</x:v>
      </x:c>
      <x:c r="U32" s="12">
        <x:v>67.6</x:v>
      </x:c>
      <x:c r="V32" s="12">
        <x:f>NA()</x:f>
      </x:c>
    </x:row>
    <x:row r="33">
      <x:c r="A33">
        <x:v>72004</x:v>
      </x:c>
      <x:c r="B33" s="1">
        <x:v>44291.6841495718</x:v>
      </x:c>
      <x:c r="C33" s="6">
        <x:v>10.3277892916667</x:v>
      </x:c>
      <x:c r="D33" s="14" t="s">
        <x:v>77</x:v>
      </x:c>
      <x:c r="E33" s="15">
        <x:v>44243.5057311343</x:v>
      </x:c>
      <x:c r="F33" t="s">
        <x:v>82</x:v>
      </x:c>
      <x:c r="G33" s="6">
        <x:v>281.246325923951</x:v>
      </x:c>
      <x:c r="H33" t="s">
        <x:v>83</x:v>
      </x:c>
      <x:c r="I33" s="6">
        <x:v>11.1665685865678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23.042</x:v>
      </x:c>
      <x:c r="R33" s="8">
        <x:v>106340.610990218</x:v>
      </x:c>
      <x:c r="S33" s="12">
        <x:v>301559.27663772</x:v>
      </x:c>
      <x:c r="T33" s="12">
        <x:v>28.7</x:v>
      </x:c>
      <x:c r="U33" s="12">
        <x:v>67.6</x:v>
      </x:c>
      <x:c r="V33" s="12">
        <x:f>NA()</x:f>
      </x:c>
    </x:row>
    <x:row r="34">
      <x:c r="A34">
        <x:v>72013</x:v>
      </x:c>
      <x:c r="B34" s="1">
        <x:v>44291.68438125</x:v>
      </x:c>
      <x:c r="C34" s="6">
        <x:v>10.66140574</x:v>
      </x:c>
      <x:c r="D34" s="14" t="s">
        <x:v>77</x:v>
      </x:c>
      <x:c r="E34" s="15">
        <x:v>44243.5057311343</x:v>
      </x:c>
      <x:c r="F34" t="s">
        <x:v>82</x:v>
      </x:c>
      <x:c r="G34" s="6">
        <x:v>281.182788124877</x:v>
      </x:c>
      <x:c r="H34" t="s">
        <x:v>83</x:v>
      </x:c>
      <x:c r="I34" s="6">
        <x:v>11.1787066198963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23.04</x:v>
      </x:c>
      <x:c r="R34" s="8">
        <x:v>106346.502509252</x:v>
      </x:c>
      <x:c r="S34" s="12">
        <x:v>301557.687606922</x:v>
      </x:c>
      <x:c r="T34" s="12">
        <x:v>28.7</x:v>
      </x:c>
      <x:c r="U34" s="12">
        <x:v>67.6</x:v>
      </x:c>
      <x:c r="V34" s="12">
        <x:f>NA()</x:f>
      </x:c>
    </x:row>
    <x:row r="35">
      <x:c r="A35">
        <x:v>72022</x:v>
      </x:c>
      <x:c r="B35" s="1">
        <x:v>44291.6846124653</x:v>
      </x:c>
      <x:c r="C35" s="6">
        <x:v>10.9943552616667</x:v>
      </x:c>
      <x:c r="D35" s="14" t="s">
        <x:v>77</x:v>
      </x:c>
      <x:c r="E35" s="15">
        <x:v>44243.5057311343</x:v>
      </x:c>
      <x:c r="F35" t="s">
        <x:v>82</x:v>
      </x:c>
      <x:c r="G35" s="6">
        <x:v>281.214552400798</x:v>
      </x:c>
      <x:c r="H35" t="s">
        <x:v>83</x:v>
      </x:c>
      <x:c r="I35" s="6">
        <x:v>11.1726375977714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23.041</x:v>
      </x:c>
      <x:c r="R35" s="8">
        <x:v>106335.913028461</x:v>
      </x:c>
      <x:c r="S35" s="12">
        <x:v>301556.681355755</x:v>
      </x:c>
      <x:c r="T35" s="12">
        <x:v>28.7</x:v>
      </x:c>
      <x:c r="U35" s="12">
        <x:v>67.6</x:v>
      </x:c>
      <x:c r="V35" s="12">
        <x:f>NA()</x:f>
      </x:c>
    </x:row>
    <x:row r="36">
      <x:c r="A36">
        <x:v>72031</x:v>
      </x:c>
      <x:c r="B36" s="1">
        <x:v>44291.6848441782</x:v>
      </x:c>
      <x:c r="C36" s="6">
        <x:v>11.328015195</x:v>
      </x:c>
      <x:c r="D36" s="14" t="s">
        <x:v>77</x:v>
      </x:c>
      <x:c r="E36" s="15">
        <x:v>44243.5057311343</x:v>
      </x:c>
      <x:c r="F36" t="s">
        <x:v>82</x:v>
      </x:c>
      <x:c r="G36" s="6">
        <x:v>281.206750300054</x:v>
      </x:c>
      <x:c r="H36" t="s">
        <x:v>83</x:v>
      </x:c>
      <x:c r="I36" s="6">
        <x:v>11.1787066198963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23.039</x:v>
      </x:c>
      <x:c r="R36" s="8">
        <x:v>106327.443854567</x:v>
      </x:c>
      <x:c r="S36" s="12">
        <x:v>301565.62223971</x:v>
      </x:c>
      <x:c r="T36" s="12">
        <x:v>28.7</x:v>
      </x:c>
      <x:c r="U36" s="12">
        <x:v>67.6</x:v>
      </x:c>
      <x:c r="V36" s="12">
        <x:f>NA()</x:f>
      </x:c>
    </x:row>
    <x:row r="37">
      <x:c r="A37">
        <x:v>72040</x:v>
      </x:c>
      <x:c r="B37" s="1">
        <x:v>44291.6850758102</x:v>
      </x:c>
      <x:c r="C37" s="6">
        <x:v>11.6615738616667</x:v>
      </x:c>
      <x:c r="D37" s="14" t="s">
        <x:v>77</x:v>
      </x:c>
      <x:c r="E37" s="15">
        <x:v>44243.5057311343</x:v>
      </x:c>
      <x:c r="F37" t="s">
        <x:v>82</x:v>
      </x:c>
      <x:c r="G37" s="6">
        <x:v>281.174993022647</x:v>
      </x:c>
      <x:c r="H37" t="s">
        <x:v>83</x:v>
      </x:c>
      <x:c r="I37" s="6">
        <x:v>11.1847756529419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23.038</x:v>
      </x:c>
      <x:c r="R37" s="8">
        <x:v>106305.167785887</x:v>
      </x:c>
      <x:c r="S37" s="12">
        <x:v>301547.33010836</x:v>
      </x:c>
      <x:c r="T37" s="12">
        <x:v>28.7</x:v>
      </x:c>
      <x:c r="U37" s="12">
        <x:v>67.6</x:v>
      </x:c>
      <x:c r="V37" s="12">
        <x:f>NA()</x:f>
      </x:c>
    </x:row>
    <x:row r="38">
      <x:c r="A38">
        <x:v>72049</x:v>
      </x:c>
      <x:c r="B38" s="1">
        <x:v>44291.6853069444</x:v>
      </x:c>
      <x:c r="C38" s="6">
        <x:v>11.9944182916667</x:v>
      </x:c>
      <x:c r="D38" s="14" t="s">
        <x:v>77</x:v>
      </x:c>
      <x:c r="E38" s="15">
        <x:v>44243.5057311343</x:v>
      </x:c>
      <x:c r="F38" t="s">
        <x:v>82</x:v>
      </x:c>
      <x:c r="G38" s="6">
        <x:v>281.191167770714</x:v>
      </x:c>
      <x:c r="H38" t="s">
        <x:v>83</x:v>
      </x:c>
      <x:c r="I38" s="6">
        <x:v>11.1908446969092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23.035</x:v>
      </x:c>
      <x:c r="R38" s="8">
        <x:v>106307.868801944</x:v>
      </x:c>
      <x:c r="S38" s="12">
        <x:v>301538.278908149</x:v>
      </x:c>
      <x:c r="T38" s="12">
        <x:v>28.7</x:v>
      </x:c>
      <x:c r="U38" s="12">
        <x:v>67.6</x:v>
      </x:c>
      <x:c r="V38" s="12">
        <x:f>NA()</x:f>
      </x:c>
    </x:row>
    <x:row r="39">
      <x:c r="A39">
        <x:v>72058</x:v>
      </x:c>
      <x:c r="B39" s="1">
        <x:v>44291.6855383102</x:v>
      </x:c>
      <x:c r="C39" s="6">
        <x:v>12.32758753</x:v>
      </x:c>
      <x:c r="D39" s="14" t="s">
        <x:v>77</x:v>
      </x:c>
      <x:c r="E39" s="15">
        <x:v>44243.5057311343</x:v>
      </x:c>
      <x:c r="F39" t="s">
        <x:v>82</x:v>
      </x:c>
      <x:c r="G39" s="6">
        <x:v>281.167205142713</x:v>
      </x:c>
      <x:c r="H39" t="s">
        <x:v>83</x:v>
      </x:c>
      <x:c r="I39" s="6">
        <x:v>11.1908446969092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23.036</x:v>
      </x:c>
      <x:c r="R39" s="8">
        <x:v>106299.059024721</x:v>
      </x:c>
      <x:c r="S39" s="12">
        <x:v>301531.825388015</x:v>
      </x:c>
      <x:c r="T39" s="12">
        <x:v>28.7</x:v>
      </x:c>
      <x:c r="U39" s="12">
        <x:v>67.6</x:v>
      </x:c>
      <x:c r="V39" s="12">
        <x:f>NA()</x:f>
      </x:c>
    </x:row>
    <x:row r="40">
      <x:c r="A40">
        <x:v>72067</x:v>
      </x:c>
      <x:c r="B40" s="1">
        <x:v>44291.6857700579</x:v>
      </x:c>
      <x:c r="C40" s="6">
        <x:v>12.6613088933333</x:v>
      </x:c>
      <x:c r="D40" s="14" t="s">
        <x:v>77</x:v>
      </x:c>
      <x:c r="E40" s="15">
        <x:v>44243.5057311343</x:v>
      </x:c>
      <x:c r="F40" t="s">
        <x:v>82</x:v>
      </x:c>
      <x:c r="G40" s="6">
        <x:v>281.143244986077</x:v>
      </x:c>
      <x:c r="H40" t="s">
        <x:v>83</x:v>
      </x:c>
      <x:c r="I40" s="6">
        <x:v>11.1908446969092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23.037</x:v>
      </x:c>
      <x:c r="R40" s="8">
        <x:v>106291.994883109</x:v>
      </x:c>
      <x:c r="S40" s="12">
        <x:v>301517.912057401</x:v>
      </x:c>
      <x:c r="T40" s="12">
        <x:v>28.7</x:v>
      </x:c>
      <x:c r="U40" s="12">
        <x:v>67.6</x:v>
      </x:c>
      <x:c r="V40" s="12">
        <x:f>NA()</x:f>
      </x:c>
    </x:row>
    <x:row r="41">
      <x:c r="A41">
        <x:v>72076</x:v>
      </x:c>
      <x:c r="B41" s="1">
        <x:v>44291.6860016551</x:v>
      </x:c>
      <x:c r="C41" s="6">
        <x:v>12.994791525</x:v>
      </x:c>
      <x:c r="D41" s="14" t="s">
        <x:v>77</x:v>
      </x:c>
      <x:c r="E41" s="15">
        <x:v>44243.5057311343</x:v>
      </x:c>
      <x:c r="F41" t="s">
        <x:v>82</x:v>
      </x:c>
      <x:c r="G41" s="6">
        <x:v>281.151651044209</x:v>
      </x:c>
      <x:c r="H41" t="s">
        <x:v>83</x:v>
      </x:c>
      <x:c r="I41" s="6">
        <x:v>11.2029828176078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23.032</x:v>
      </x:c>
      <x:c r="R41" s="8">
        <x:v>106285.624979654</x:v>
      </x:c>
      <x:c r="S41" s="12">
        <x:v>301519.898853443</x:v>
      </x:c>
      <x:c r="T41" s="12">
        <x:v>28.7</x:v>
      </x:c>
      <x:c r="U41" s="12">
        <x:v>67.6</x:v>
      </x:c>
      <x:c r="V41" s="12">
        <x:f>NA()</x:f>
      </x:c>
    </x:row>
    <x:row r="42">
      <x:c r="A42">
        <x:v>72085</x:v>
      </x:c>
      <x:c r="B42" s="1">
        <x:v>44291.6862329514</x:v>
      </x:c>
      <x:c r="C42" s="6">
        <x:v>13.3278529433333</x:v>
      </x:c>
      <x:c r="D42" s="14" t="s">
        <x:v>77</x:v>
      </x:c>
      <x:c r="E42" s="15">
        <x:v>44243.5057311343</x:v>
      </x:c>
      <x:c r="F42" t="s">
        <x:v>82</x:v>
      </x:c>
      <x:c r="G42" s="6">
        <x:v>281.111506186781</x:v>
      </x:c>
      <x:c r="H42" t="s">
        <x:v>83</x:v>
      </x:c>
      <x:c r="I42" s="6">
        <x:v>11.1969137517976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23.036</x:v>
      </x:c>
      <x:c r="R42" s="8">
        <x:v>106276.868261253</x:v>
      </x:c>
      <x:c r="S42" s="12">
        <x:v>301528.239410384</x:v>
      </x:c>
      <x:c r="T42" s="12">
        <x:v>28.7</x:v>
      </x:c>
      <x:c r="U42" s="12">
        <x:v>67.6</x:v>
      </x:c>
      <x:c r="V42" s="12">
        <x:f>NA()</x:f>
      </x:c>
    </x:row>
    <x:row r="43">
      <x:c r="A43">
        <x:v>72094</x:v>
      </x:c>
      <x:c r="B43" s="1">
        <x:v>44291.6864645486</x:v>
      </x:c>
      <x:c r="C43" s="6">
        <x:v>13.6613732533333</x:v>
      </x:c>
      <x:c r="D43" s="14" t="s">
        <x:v>77</x:v>
      </x:c>
      <x:c r="E43" s="15">
        <x:v>44243.5057311343</x:v>
      </x:c>
      <x:c r="F43" t="s">
        <x:v>82</x:v>
      </x:c>
      <x:c r="G43" s="6">
        <x:v>281.127690431878</x:v>
      </x:c>
      <x:c r="H43" t="s">
        <x:v>83</x:v>
      </x:c>
      <x:c r="I43" s="6">
        <x:v>11.2029828176078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23.033</x:v>
      </x:c>
      <x:c r="R43" s="8">
        <x:v>106277.740844238</x:v>
      </x:c>
      <x:c r="S43" s="12">
        <x:v>301527.009422036</x:v>
      </x:c>
      <x:c r="T43" s="12">
        <x:v>28.7</x:v>
      </x:c>
      <x:c r="U43" s="12">
        <x:v>67.6</x:v>
      </x:c>
      <x:c r="V43" s="12">
        <x:f>NA()</x:f>
      </x:c>
    </x:row>
    <x:row r="44">
      <x:c r="A44">
        <x:v>72103</x:v>
      </x:c>
      <x:c r="B44" s="1">
        <x:v>44291.6866957176</x:v>
      </x:c>
      <x:c r="C44" s="6">
        <x:v>13.9942608266667</x:v>
      </x:c>
      <x:c r="D44" s="14" t="s">
        <x:v>77</x:v>
      </x:c>
      <x:c r="E44" s="15">
        <x:v>44243.5057311343</x:v>
      </x:c>
      <x:c r="F44" t="s">
        <x:v>82</x:v>
      </x:c>
      <x:c r="G44" s="6">
        <x:v>281.095965611703</x:v>
      </x:c>
      <x:c r="H44" t="s">
        <x:v>83</x:v>
      </x:c>
      <x:c r="I44" s="6">
        <x:v>11.2090518943378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23.032</x:v>
      </x:c>
      <x:c r="R44" s="8">
        <x:v>106275.007035517</x:v>
      </x:c>
      <x:c r="S44" s="12">
        <x:v>301513.534713829</x:v>
      </x:c>
      <x:c r="T44" s="12">
        <x:v>28.7</x:v>
      </x:c>
      <x:c r="U44" s="12">
        <x:v>67.6</x:v>
      </x:c>
      <x:c r="V44" s="12">
        <x:f>NA()</x:f>
      </x:c>
    </x:row>
    <x:row r="45">
      <x:c r="A45">
        <x:v>72112</x:v>
      </x:c>
      <x:c r="B45" s="1">
        <x:v>44291.6869274653</x:v>
      </x:c>
      <x:c r="C45" s="6">
        <x:v>14.327946565</x:v>
      </x:c>
      <x:c r="D45" s="14" t="s">
        <x:v>77</x:v>
      </x:c>
      <x:c r="E45" s="15">
        <x:v>44243.5057311343</x:v>
      </x:c>
      <x:c r="F45" t="s">
        <x:v>82</x:v>
      </x:c>
      <x:c r="G45" s="6">
        <x:v>281.151651044209</x:v>
      </x:c>
      <x:c r="H45" t="s">
        <x:v>83</x:v>
      </x:c>
      <x:c r="I45" s="6">
        <x:v>11.2029828176078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23.032</x:v>
      </x:c>
      <x:c r="R45" s="8">
        <x:v>106275.474298079</x:v>
      </x:c>
      <x:c r="S45" s="12">
        <x:v>301503.550339924</x:v>
      </x:c>
      <x:c r="T45" s="12">
        <x:v>28.7</x:v>
      </x:c>
      <x:c r="U45" s="12">
        <x:v>67.6</x:v>
      </x:c>
      <x:c r="V45" s="12">
        <x:f>NA()</x:f>
      </x:c>
    </x:row>
    <x:row r="46">
      <x:c r="A46">
        <x:v>72121</x:v>
      </x:c>
      <x:c r="B46" s="1">
        <x:v>44291.6871588773</x:v>
      </x:c>
      <x:c r="C46" s="6">
        <x:v>14.6611732333333</x:v>
      </x:c>
      <x:c r="D46" s="14" t="s">
        <x:v>77</x:v>
      </x:c>
      <x:c r="E46" s="15">
        <x:v>44243.5057311343</x:v>
      </x:c>
      <x:c r="F46" t="s">
        <x:v>82</x:v>
      </x:c>
      <x:c r="G46" s="6">
        <x:v>281.072009713242</x:v>
      </x:c>
      <x:c r="H46" t="s">
        <x:v>83</x:v>
      </x:c>
      <x:c r="I46" s="6">
        <x:v>11.2090518943378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23.033</x:v>
      </x:c>
      <x:c r="R46" s="8">
        <x:v>106262.450287027</x:v>
      </x:c>
      <x:c r="S46" s="12">
        <x:v>301518.828953555</x:v>
      </x:c>
      <x:c r="T46" s="12">
        <x:v>28.7</x:v>
      </x:c>
      <x:c r="U46" s="12">
        <x:v>67.6</x:v>
      </x:c>
      <x:c r="V46" s="12">
        <x:f>NA()</x:f>
      </x:c>
    </x:row>
    <x:row r="47">
      <x:c r="A47">
        <x:v>72130</x:v>
      </x:c>
      <x:c r="B47" s="1">
        <x:v>44291.687390544</x:v>
      </x:c>
      <x:c r="C47" s="6">
        <x:v>14.9947697783333</x:v>
      </x:c>
      <x:c r="D47" s="14" t="s">
        <x:v>77</x:v>
      </x:c>
      <x:c r="E47" s="15">
        <x:v>44243.5057311343</x:v>
      </x:c>
      <x:c r="F47" t="s">
        <x:v>82</x:v>
      </x:c>
      <x:c r="G47" s="6">
        <x:v>281.000156842194</x:v>
      </x:c>
      <x:c r="H47" t="s">
        <x:v>83</x:v>
      </x:c>
      <x:c r="I47" s="6">
        <x:v>11.2090518943378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23.036</x:v>
      </x:c>
      <x:c r="R47" s="8">
        <x:v>106273.628846151</x:v>
      </x:c>
      <x:c r="S47" s="12">
        <x:v>301520.327984231</x:v>
      </x:c>
      <x:c r="T47" s="12">
        <x:v>28.7</x:v>
      </x:c>
      <x:c r="U47" s="12">
        <x:v>67.6</x:v>
      </x:c>
      <x:c r="V47" s="12">
        <x:f>NA()</x:f>
      </x:c>
    </x:row>
    <x:row r="48">
      <x:c r="A48">
        <x:v>72139</x:v>
      </x:c>
      <x:c r="B48" s="1">
        <x:v>44291.6876216088</x:v>
      </x:c>
      <x:c r="C48" s="6">
        <x:v>15.3275100533333</x:v>
      </x:c>
      <x:c r="D48" s="14" t="s">
        <x:v>77</x:v>
      </x:c>
      <x:c r="E48" s="15">
        <x:v>44243.5057311343</x:v>
      </x:c>
      <x:c r="F48" t="s">
        <x:v>82</x:v>
      </x:c>
      <x:c r="G48" s="6">
        <x:v>280.992396461345</x:v>
      </x:c>
      <x:c r="H48" t="s">
        <x:v>83</x:v>
      </x:c>
      <x:c r="I48" s="6">
        <x:v>11.2151209819908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23.034</x:v>
      </x:c>
      <x:c r="R48" s="8">
        <x:v>106255.52836319</x:v>
      </x:c>
      <x:c r="S48" s="12">
        <x:v>301502.038920155</x:v>
      </x:c>
      <x:c r="T48" s="12">
        <x:v>28.7</x:v>
      </x:c>
      <x:c r="U48" s="12">
        <x:v>67.6</x:v>
      </x:c>
      <x:c r="V48" s="12">
        <x:f>NA()</x:f>
      </x:c>
    </x:row>
    <x:row r="49">
      <x:c r="A49">
        <x:v>72148</x:v>
      </x:c>
      <x:c r="B49" s="1">
        <x:v>44291.6878535069</x:v>
      </x:c>
      <x:c r="C49" s="6">
        <x:v>15.6614355516667</x:v>
      </x:c>
      <x:c r="D49" s="14" t="s">
        <x:v>77</x:v>
      </x:c>
      <x:c r="E49" s="15">
        <x:v>44243.5057311343</x:v>
      </x:c>
      <x:c r="F49" t="s">
        <x:v>82</x:v>
      </x:c>
      <x:c r="G49" s="6">
        <x:v>281.008592236095</x:v>
      </x:c>
      <x:c r="H49" t="s">
        <x:v>83</x:v>
      </x:c>
      <x:c r="I49" s="6">
        <x:v>11.2211900805651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23.031</x:v>
      </x:c>
      <x:c r="R49" s="8">
        <x:v>106262.741643466</x:v>
      </x:c>
      <x:c r="S49" s="12">
        <x:v>301496.956861276</x:v>
      </x:c>
      <x:c r="T49" s="12">
        <x:v>28.7</x:v>
      </x:c>
      <x:c r="U49" s="12">
        <x:v>67.6</x:v>
      </x:c>
      <x:c r="V49" s="12">
        <x:f>NA()</x:f>
      </x:c>
    </x:row>
    <x:row r="50">
      <x:c r="A50">
        <x:v>72157</x:v>
      </x:c>
      <x:c r="B50" s="1">
        <x:v>44291.6880850694</x:v>
      </x:c>
      <x:c r="C50" s="6">
        <x:v>15.994900175</x:v>
      </x:c>
      <x:c r="D50" s="14" t="s">
        <x:v>77</x:v>
      </x:c>
      <x:c r="E50" s="15">
        <x:v>44243.5057311343</x:v>
      </x:c>
      <x:c r="F50" t="s">
        <x:v>82</x:v>
      </x:c>
      <x:c r="G50" s="6">
        <x:v>281.064250019573</x:v>
      </x:c>
      <x:c r="H50" t="s">
        <x:v>83</x:v>
      </x:c>
      <x:c r="I50" s="6">
        <x:v>11.2151209819908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23.031</x:v>
      </x:c>
      <x:c r="R50" s="8">
        <x:v>106251.835447811</x:v>
      </x:c>
      <x:c r="S50" s="12">
        <x:v>301478.525690754</x:v>
      </x:c>
      <x:c r="T50" s="12">
        <x:v>28.7</x:v>
      </x:c>
      <x:c r="U50" s="12">
        <x:v>67.6</x:v>
      </x:c>
      <x:c r="V50" s="12">
        <x:f>NA()</x:f>
      </x:c>
    </x:row>
    <x:row r="51">
      <x:c r="A51">
        <x:v>72166</x:v>
      </x:c>
      <x:c r="B51" s="1">
        <x:v>44291.688316169</x:v>
      </x:c>
      <x:c r="C51" s="6">
        <x:v>16.3276877283333</x:v>
      </x:c>
      <x:c r="D51" s="14" t="s">
        <x:v>77</x:v>
      </x:c>
      <x:c r="E51" s="15">
        <x:v>44243.5057311343</x:v>
      </x:c>
      <x:c r="F51" t="s">
        <x:v>82</x:v>
      </x:c>
      <x:c r="G51" s="6">
        <x:v>280.90506462448</x:v>
      </x:c>
      <x:c r="H51" t="s">
        <x:v>83</x:v>
      </x:c>
      <x:c r="I51" s="6">
        <x:v>11.227259190061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23.033</x:v>
      </x:c>
      <x:c r="R51" s="8">
        <x:v>106255.350350457</x:v>
      </x:c>
      <x:c r="S51" s="12">
        <x:v>301471.244044132</x:v>
      </x:c>
      <x:c r="T51" s="12">
        <x:v>28.7</x:v>
      </x:c>
      <x:c r="U51" s="12">
        <x:v>67.6</x:v>
      </x:c>
      <x:c r="V51" s="12">
        <x:f>NA()</x:f>
      </x:c>
    </x:row>
    <x:row r="52">
      <x:c r="A52">
        <x:v>72175</x:v>
      </x:c>
      <x:c r="B52" s="1">
        <x:v>44291.6885479977</x:v>
      </x:c>
      <x:c r="C52" s="6">
        <x:v>16.66150968</x:v>
      </x:c>
      <x:c r="D52" s="14" t="s">
        <x:v>77</x:v>
      </x:c>
      <x:c r="E52" s="15">
        <x:v>44243.5057311343</x:v>
      </x:c>
      <x:c r="F52" t="s">
        <x:v>82</x:v>
      </x:c>
      <x:c r="G52" s="6">
        <x:v>280.85718850251</x:v>
      </x:c>
      <x:c r="H52" t="s">
        <x:v>83</x:v>
      </x:c>
      <x:c r="I52" s="6">
        <x:v>11.227259190061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23.035</x:v>
      </x:c>
      <x:c r="R52" s="8">
        <x:v>106264.677972497</x:v>
      </x:c>
      <x:c r="S52" s="12">
        <x:v>301479.545072464</x:v>
      </x:c>
      <x:c r="T52" s="12">
        <x:v>28.7</x:v>
      </x:c>
      <x:c r="U52" s="12">
        <x:v>67.6</x:v>
      </x:c>
      <x:c r="V52" s="12">
        <x:f>NA()</x:f>
      </x:c>
    </x:row>
    <x:row r="53">
      <x:c r="A53">
        <x:v>72184</x:v>
      </x:c>
      <x:c r="B53" s="1">
        <x:v>44291.6887791319</x:v>
      </x:c>
      <x:c r="C53" s="6">
        <x:v>16.994368425</x:v>
      </x:c>
      <x:c r="D53" s="14" t="s">
        <x:v>77</x:v>
      </x:c>
      <x:c r="E53" s="15">
        <x:v>44243.5057311343</x:v>
      </x:c>
      <x:c r="F53" t="s">
        <x:v>82</x:v>
      </x:c>
      <x:c r="G53" s="6">
        <x:v>280.777652238105</x:v>
      </x:c>
      <x:c r="H53" t="s">
        <x:v>83</x:v>
      </x:c>
      <x:c r="I53" s="6">
        <x:v>11.2333283104786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23.036</x:v>
      </x:c>
      <x:c r="R53" s="8">
        <x:v>106263.229701776</x:v>
      </x:c>
      <x:c r="S53" s="12">
        <x:v>301464.38677785</x:v>
      </x:c>
      <x:c r="T53" s="12">
        <x:v>28.7</x:v>
      </x:c>
      <x:c r="U53" s="12">
        <x:v>67.6</x:v>
      </x:c>
      <x:c r="V53" s="12">
        <x:f>NA()</x:f>
      </x:c>
    </x:row>
    <x:row r="54">
      <x:c r="A54">
        <x:v>72193</x:v>
      </x:c>
      <x:c r="B54" s="1">
        <x:v>44291.6890108449</x:v>
      </x:c>
      <x:c r="C54" s="6">
        <x:v>17.3279892233333</x:v>
      </x:c>
      <x:c r="D54" s="14" t="s">
        <x:v>77</x:v>
      </x:c>
      <x:c r="E54" s="15">
        <x:v>44243.5057311343</x:v>
      </x:c>
      <x:c r="F54" t="s">
        <x:v>82</x:v>
      </x:c>
      <x:c r="G54" s="6">
        <x:v>280.849448595393</x:v>
      </x:c>
      <x:c r="H54" t="s">
        <x:v>83</x:v>
      </x:c>
      <x:c r="I54" s="6">
        <x:v>11.2333283104786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23.033</x:v>
      </x:c>
      <x:c r="R54" s="8">
        <x:v>106265.700654238</x:v>
      </x:c>
      <x:c r="S54" s="12">
        <x:v>301475.285983386</x:v>
      </x:c>
      <x:c r="T54" s="12">
        <x:v>28.7</x:v>
      </x:c>
      <x:c r="U54" s="12">
        <x:v>67.6</x:v>
      </x:c>
      <x:c r="V54" s="12">
        <x:f>NA()</x:f>
      </x:c>
    </x:row>
    <x:row r="55">
      <x:c r="A55">
        <x:v>72202</x:v>
      </x:c>
      <x:c r="B55" s="1">
        <x:v>44291.6892423958</x:v>
      </x:c>
      <x:c r="C55" s="6">
        <x:v>17.661441555</x:v>
      </x:c>
      <x:c r="D55" s="14" t="s">
        <x:v>77</x:v>
      </x:c>
      <x:c r="E55" s="15">
        <x:v>44243.5057311343</x:v>
      </x:c>
      <x:c r="F55" t="s">
        <x:v>82</x:v>
      </x:c>
      <x:c r="G55" s="6">
        <x:v>280.849448595393</x:v>
      </x:c>
      <x:c r="H55" t="s">
        <x:v>83</x:v>
      </x:c>
      <x:c r="I55" s="6">
        <x:v>11.2333283104786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23.033</x:v>
      </x:c>
      <x:c r="R55" s="8">
        <x:v>106263.620071439</x:v>
      </x:c>
      <x:c r="S55" s="12">
        <x:v>301458.215552559</x:v>
      </x:c>
      <x:c r="T55" s="12">
        <x:v>28.7</x:v>
      </x:c>
      <x:c r="U55" s="12">
        <x:v>67.6</x:v>
      </x:c>
      <x:c r="V55" s="12">
        <x:f>NA()</x:f>
      </x:c>
    </x:row>
    <x:row r="56">
      <x:c r="A56">
        <x:v>72211</x:v>
      </x:c>
      <x:c r="B56" s="1">
        <x:v>44291.6894734606</x:v>
      </x:c>
      <x:c r="C56" s="6">
        <x:v>17.9941787866667</x:v>
      </x:c>
      <x:c r="D56" s="14" t="s">
        <x:v>77</x:v>
      </x:c>
      <x:c r="E56" s="15">
        <x:v>44243.5057311343</x:v>
      </x:c>
      <x:c r="F56" t="s">
        <x:v>82</x:v>
      </x:c>
      <x:c r="G56" s="6">
        <x:v>280.674223995152</x:v>
      </x:c>
      <x:c r="H56" t="s">
        <x:v>83</x:v>
      </x:c>
      <x:c r="I56" s="6">
        <x:v>11.2393974418169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23.038</x:v>
      </x:c>
      <x:c r="R56" s="8">
        <x:v>106261.614166231</x:v>
      </x:c>
      <x:c r="S56" s="12">
        <x:v>301462.702164276</x:v>
      </x:c>
      <x:c r="T56" s="12">
        <x:v>28.7</x:v>
      </x:c>
      <x:c r="U56" s="12">
        <x:v>67.6</x:v>
      </x:c>
      <x:c r="V56" s="12">
        <x:f>NA()</x:f>
      </x:c>
    </x:row>
    <x:row r="57">
      <x:c r="A57">
        <x:v>72220</x:v>
      </x:c>
      <x:c r="B57" s="1">
        <x:v>44291.6897052431</x:v>
      </x:c>
      <x:c r="C57" s="6">
        <x:v>18.3279612266667</x:v>
      </x:c>
      <x:c r="D57" s="14" t="s">
        <x:v>77</x:v>
      </x:c>
      <x:c r="E57" s="15">
        <x:v>44243.5057311343</x:v>
      </x:c>
      <x:c r="F57" t="s">
        <x:v>82</x:v>
      </x:c>
      <x:c r="G57" s="6">
        <x:v>280.769918841183</x:v>
      </x:c>
      <x:c r="H57" t="s">
        <x:v>83</x:v>
      </x:c>
      <x:c r="I57" s="6">
        <x:v>11.2393974418169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23.034</x:v>
      </x:c>
      <x:c r="R57" s="8">
        <x:v>106257.265807372</x:v>
      </x:c>
      <x:c r="S57" s="12">
        <x:v>301471.900981797</x:v>
      </x:c>
      <x:c r="T57" s="12">
        <x:v>28.7</x:v>
      </x:c>
      <x:c r="U57" s="12">
        <x:v>67.6</x:v>
      </x:c>
      <x:c r="V57" s="12">
        <x:f>NA()</x:f>
      </x:c>
    </x:row>
    <x:row r="58">
      <x:c r="A58">
        <x:v>72229</x:v>
      </x:c>
      <x:c r="B58" s="1">
        <x:v>44291.6899369213</x:v>
      </x:c>
      <x:c r="C58" s="6">
        <x:v>18.661567715</x:v>
      </x:c>
      <x:c r="D58" s="14" t="s">
        <x:v>77</x:v>
      </x:c>
      <x:c r="E58" s="15">
        <x:v>44243.5057311343</x:v>
      </x:c>
      <x:c r="F58" t="s">
        <x:v>82</x:v>
      </x:c>
      <x:c r="G58" s="6">
        <x:v>280.618663792508</x:v>
      </x:c>
      <x:c r="H58" t="s">
        <x:v>83</x:v>
      </x:c>
      <x:c r="I58" s="6">
        <x:v>11.2454665840778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23.038</x:v>
      </x:c>
      <x:c r="R58" s="8">
        <x:v>106257.744483701</x:v>
      </x:c>
      <x:c r="S58" s="12">
        <x:v>301458.673229425</x:v>
      </x:c>
      <x:c r="T58" s="12">
        <x:v>28.7</x:v>
      </x:c>
      <x:c r="U58" s="12">
        <x:v>67.6</x:v>
      </x:c>
      <x:c r="V58" s="12">
        <x:f>NA()</x:f>
      </x:c>
    </x:row>
    <x:row r="59">
      <x:c r="A59">
        <x:v>72238</x:v>
      </x:c>
      <x:c r="B59" s="1">
        <x:v>44291.6901680903</x:v>
      </x:c>
      <x:c r="C59" s="6">
        <x:v>18.9944493266667</x:v>
      </x:c>
      <x:c r="D59" s="14" t="s">
        <x:v>77</x:v>
      </x:c>
      <x:c r="E59" s="15">
        <x:v>44243.5057311343</x:v>
      </x:c>
      <x:c r="F59" t="s">
        <x:v>82</x:v>
      </x:c>
      <x:c r="G59" s="6">
        <x:v>280.515305912387</x:v>
      </x:c>
      <x:c r="H59" t="s">
        <x:v>83</x:v>
      </x:c>
      <x:c r="I59" s="6">
        <x:v>11.2515357372604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23.04</x:v>
      </x:c>
      <x:c r="R59" s="8">
        <x:v>106253.193843042</x:v>
      </x:c>
      <x:c r="S59" s="12">
        <x:v>301443.896019126</x:v>
      </x:c>
      <x:c r="T59" s="12">
        <x:v>28.7</x:v>
      </x:c>
      <x:c r="U59" s="12">
        <x:v>67.6</x:v>
      </x:c>
      <x:c r="V59" s="12">
        <x:f>NA()</x:f>
      </x:c>
    </x:row>
    <x:row r="60">
      <x:c r="A60">
        <x:v>72247</x:v>
      </x:c>
      <x:c r="B60" s="1">
        <x:v>44291.6903998495</x:v>
      </x:c>
      <x:c r="C60" s="6">
        <x:v>19.3281838883333</x:v>
      </x:c>
      <x:c r="D60" s="14" t="s">
        <x:v>77</x:v>
      </x:c>
      <x:c r="E60" s="15">
        <x:v>44243.5057311343</x:v>
      </x:c>
      <x:c r="F60" t="s">
        <x:v>82</x:v>
      </x:c>
      <x:c r="G60" s="6">
        <x:v>280.690417114437</x:v>
      </x:c>
      <x:c r="H60" t="s">
        <x:v>83</x:v>
      </x:c>
      <x:c r="I60" s="6">
        <x:v>11.2454665840778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23.035</x:v>
      </x:c>
      <x:c r="R60" s="8">
        <x:v>106258.144501199</x:v>
      </x:c>
      <x:c r="S60" s="12">
        <x:v>301444.914462353</x:v>
      </x:c>
      <x:c r="T60" s="12">
        <x:v>28.7</x:v>
      </x:c>
      <x:c r="U60" s="12">
        <x:v>67.6</x:v>
      </x:c>
      <x:c r="V60" s="12">
        <x:f>NA()</x:f>
      </x:c>
    </x:row>
    <x:row r="61">
      <x:c r="A61">
        <x:v>72256</x:v>
      </x:c>
      <x:c r="B61" s="1">
        <x:v>44291.6906309028</x:v>
      </x:c>
      <x:c r="C61" s="6">
        <x:v>19.66092421</x:v>
      </x:c>
      <x:c r="D61" s="14" t="s">
        <x:v>77</x:v>
      </x:c>
      <x:c r="E61" s="15">
        <x:v>44243.5057311343</x:v>
      </x:c>
      <x:c r="F61" t="s">
        <x:v>82</x:v>
      </x:c>
      <x:c r="G61" s="6">
        <x:v>280.587030331208</x:v>
      </x:c>
      <x:c r="H61" t="s">
        <x:v>83</x:v>
      </x:c>
      <x:c r="I61" s="6">
        <x:v>11.2515357372604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23.037</x:v>
      </x:c>
      <x:c r="R61" s="8">
        <x:v>106249.458889767</x:v>
      </x:c>
      <x:c r="S61" s="12">
        <x:v>301444.012426262</x:v>
      </x:c>
      <x:c r="T61" s="12">
        <x:v>28.7</x:v>
      </x:c>
      <x:c r="U61" s="12">
        <x:v>67.6</x:v>
      </x:c>
      <x:c r="V61" s="12">
        <x:f>NA()</x:f>
      </x:c>
    </x:row>
    <x:row r="62">
      <x:c r="A62">
        <x:v>72265</x:v>
      </x:c>
      <x:c r="B62" s="1">
        <x:v>44291.6908626157</x:v>
      </x:c>
      <x:c r="C62" s="6">
        <x:v>19.9945541316667</x:v>
      </x:c>
      <x:c r="D62" s="14" t="s">
        <x:v>77</x:v>
      </x:c>
      <x:c r="E62" s="15">
        <x:v>44243.5057311343</x:v>
      </x:c>
      <x:c r="F62" t="s">
        <x:v>82</x:v>
      </x:c>
      <x:c r="G62" s="6">
        <x:v>280.531497693534</x:v>
      </x:c>
      <x:c r="H62" t="s">
        <x:v>83</x:v>
      </x:c>
      <x:c r="I62" s="6">
        <x:v>11.2576049013651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23.037</x:v>
      </x:c>
      <x:c r="R62" s="8">
        <x:v>106252.827676697</x:v>
      </x:c>
      <x:c r="S62" s="12">
        <x:v>301443.861952574</x:v>
      </x:c>
      <x:c r="T62" s="12">
        <x:v>28.7</x:v>
      </x:c>
      <x:c r="U62" s="12">
        <x:v>67.6</x:v>
      </x:c>
      <x:c r="V62" s="12">
        <x:f>NA()</x:f>
      </x:c>
    </x:row>
    <x:row r="63">
      <x:c r="A63">
        <x:v>72274</x:v>
      </x:c>
      <x:c r="B63" s="1">
        <x:v>44291.6910943287</x:v>
      </x:c>
      <x:c r="C63" s="6">
        <x:v>20.3282330166667</x:v>
      </x:c>
      <x:c r="D63" s="14" t="s">
        <x:v>77</x:v>
      </x:c>
      <x:c r="E63" s="15">
        <x:v>44243.5057311343</x:v>
      </x:c>
      <x:c r="F63" t="s">
        <x:v>82</x:v>
      </x:c>
      <x:c r="G63" s="6">
        <x:v>280.555406064034</x:v>
      </x:c>
      <x:c r="H63" t="s">
        <x:v>83</x:v>
      </x:c>
      <x:c r="I63" s="6">
        <x:v>11.2576049013651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23.036</x:v>
      </x:c>
      <x:c r="R63" s="8">
        <x:v>106256.236166397</x:v>
      </x:c>
      <x:c r="S63" s="12">
        <x:v>301443.297611638</x:v>
      </x:c>
      <x:c r="T63" s="12">
        <x:v>28.7</x:v>
      </x:c>
      <x:c r="U63" s="12">
        <x:v>67.6</x:v>
      </x:c>
      <x:c r="V63" s="12">
        <x:f>NA()</x:f>
      </x:c>
    </x:row>
    <x:row r="64">
      <x:c r="A64">
        <x:v>72283</x:v>
      </x:c>
      <x:c r="B64" s="1">
        <x:v>44291.691325463</x:v>
      </x:c>
      <x:c r="C64" s="6">
        <x:v>20.6610884</x:v>
      </x:c>
      <x:c r="D64" s="14" t="s">
        <x:v>77</x:v>
      </x:c>
      <x:c r="E64" s="15">
        <x:v>44243.5057311343</x:v>
      </x:c>
      <x:c r="F64" t="s">
        <x:v>82</x:v>
      </x:c>
      <x:c r="G64" s="6">
        <x:v>280.507591788728</x:v>
      </x:c>
      <x:c r="H64" t="s">
        <x:v>83</x:v>
      </x:c>
      <x:c r="I64" s="6">
        <x:v>11.2576049013651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23.038</x:v>
      </x:c>
      <x:c r="R64" s="8">
        <x:v>106249.478337935</x:v>
      </x:c>
      <x:c r="S64" s="12">
        <x:v>301424.752192167</x:v>
      </x:c>
      <x:c r="T64" s="12">
        <x:v>28.7</x:v>
      </x:c>
      <x:c r="U64" s="12">
        <x:v>67.6</x:v>
      </x:c>
      <x:c r="V64" s="12">
        <x:f>NA()</x:f>
      </x:c>
    </x:row>
    <x:row r="65">
      <x:c r="A65">
        <x:v>72292</x:v>
      </x:c>
      <x:c r="B65" s="1">
        <x:v>44291.6915570255</x:v>
      </x:c>
      <x:c r="C65" s="6">
        <x:v>20.9945047933333</x:v>
      </x:c>
      <x:c r="D65" s="14" t="s">
        <x:v>77</x:v>
      </x:c>
      <x:c r="E65" s="15">
        <x:v>44243.5057311343</x:v>
      </x:c>
      <x:c r="F65" t="s">
        <x:v>82</x:v>
      </x:c>
      <x:c r="G65" s="6">
        <x:v>280.420480784455</x:v>
      </x:c>
      <x:c r="H65" t="s">
        <x:v>83</x:v>
      </x:c>
      <x:c r="I65" s="6">
        <x:v>11.2697432623404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23.037</x:v>
      </x:c>
      <x:c r="R65" s="8">
        <x:v>106245.655766312</x:v>
      </x:c>
      <x:c r="S65" s="12">
        <x:v>301423.512292758</x:v>
      </x:c>
      <x:c r="T65" s="12">
        <x:v>28.7</x:v>
      </x:c>
      <x:c r="U65" s="12">
        <x:v>67.6</x:v>
      </x:c>
      <x:c r="V65" s="12">
        <x:f>NA()</x:f>
      </x:c>
    </x:row>
    <x:row r="66">
      <x:c r="A66">
        <x:v>72301</x:v>
      </x:c>
      <x:c r="B66" s="1">
        <x:v>44291.6917887731</x:v>
      </x:c>
      <x:c r="C66" s="6">
        <x:v>21.32822645</x:v>
      </x:c>
      <x:c r="D66" s="14" t="s">
        <x:v>77</x:v>
      </x:c>
      <x:c r="E66" s="15">
        <x:v>44243.5057311343</x:v>
      </x:c>
      <x:c r="F66" t="s">
        <x:v>82</x:v>
      </x:c>
      <x:c r="G66" s="6">
        <x:v>280.452079974477</x:v>
      </x:c>
      <x:c r="H66" t="s">
        <x:v>83</x:v>
      </x:c>
      <x:c r="I66" s="6">
        <x:v>11.2636740763919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23.038</x:v>
      </x:c>
      <x:c r="R66" s="8">
        <x:v>106244.769127026</x:v>
      </x:c>
      <x:c r="S66" s="12">
        <x:v>301409.466448669</x:v>
      </x:c>
      <x:c r="T66" s="12">
        <x:v>28.7</x:v>
      </x:c>
      <x:c r="U66" s="12">
        <x:v>67.6</x:v>
      </x:c>
      <x:c r="V66" s="12">
        <x:f>NA()</x:f>
      </x:c>
    </x:row>
    <x:row r="67">
      <x:c r="A67">
        <x:v>72310</x:v>
      </x:c>
      <x:c r="B67" s="1">
        <x:v>44291.6920199421</x:v>
      </x:c>
      <x:c r="C67" s="6">
        <x:v>21.6611051466667</x:v>
      </x:c>
      <x:c r="D67" s="14" t="s">
        <x:v>77</x:v>
      </x:c>
      <x:c r="E67" s="15">
        <x:v>44243.5057311343</x:v>
      </x:c>
      <x:c r="F67" t="s">
        <x:v>82</x:v>
      </x:c>
      <x:c r="G67" s="6">
        <x:v>280.452079974477</x:v>
      </x:c>
      <x:c r="H67" t="s">
        <x:v>83</x:v>
      </x:c>
      <x:c r="I67" s="6">
        <x:v>11.2636740763919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23.038</x:v>
      </x:c>
      <x:c r="R67" s="8">
        <x:v>106248.450947614</x:v>
      </x:c>
      <x:c r="S67" s="12">
        <x:v>301422.249945302</x:v>
      </x:c>
      <x:c r="T67" s="12">
        <x:v>28.7</x:v>
      </x:c>
      <x:c r="U67" s="12">
        <x:v>67.6</x:v>
      </x:c>
      <x:c r="V67" s="12">
        <x:f>NA()</x:f>
      </x:c>
    </x:row>
    <x:row r="68">
      <x:c r="A68">
        <x:v>72319</x:v>
      </x:c>
      <x:c r="B68" s="1">
        <x:v>44291.6922512384</x:v>
      </x:c>
      <x:c r="C68" s="6">
        <x:v>21.994154855</x:v>
      </x:c>
      <x:c r="D68" s="14" t="s">
        <x:v>77</x:v>
      </x:c>
      <x:c r="E68" s="15">
        <x:v>44243.5057311343</x:v>
      </x:c>
      <x:c r="F68" t="s">
        <x:v>82</x:v>
      </x:c>
      <x:c r="G68" s="6">
        <x:v>280.36499649995</x:v>
      </x:c>
      <x:c r="H68" t="s">
        <x:v>83</x:v>
      </x:c>
      <x:c r="I68" s="6">
        <x:v>11.2758124592106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23.037</x:v>
      </x:c>
      <x:c r="R68" s="8">
        <x:v>106254.166773648</x:v>
      </x:c>
      <x:c r="S68" s="12">
        <x:v>301431.815772917</x:v>
      </x:c>
      <x:c r="T68" s="12">
        <x:v>28.7</x:v>
      </x:c>
      <x:c r="U68" s="12">
        <x:v>67.6</x:v>
      </x:c>
      <x:c r="V68" s="12">
        <x:f>NA()</x:f>
      </x:c>
    </x:row>
    <x:row r="69">
      <x:c r="A69">
        <x:v>72328</x:v>
      </x:c>
      <x:c r="B69" s="1">
        <x:v>44291.6924827894</x:v>
      </x:c>
      <x:c r="C69" s="6">
        <x:v>22.327646895</x:v>
      </x:c>
      <x:c r="D69" s="14" t="s">
        <x:v>77</x:v>
      </x:c>
      <x:c r="E69" s="15">
        <x:v>44243.5057311343</x:v>
      </x:c>
      <x:c r="F69" t="s">
        <x:v>82</x:v>
      </x:c>
      <x:c r="G69" s="6">
        <x:v>280.26944403617</x:v>
      </x:c>
      <x:c r="H69" t="s">
        <x:v>83</x:v>
      </x:c>
      <x:c r="I69" s="6">
        <x:v>11.2758124592106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23.041</x:v>
      </x:c>
      <x:c r="R69" s="8">
        <x:v>106257.772300801</x:v>
      </x:c>
      <x:c r="S69" s="12">
        <x:v>301425.099437189</x:v>
      </x:c>
      <x:c r="T69" s="12">
        <x:v>28.7</x:v>
      </x:c>
      <x:c r="U69" s="12">
        <x:v>67.6</x:v>
      </x:c>
      <x:c r="V69" s="12">
        <x:f>NA()</x:f>
      </x:c>
    </x:row>
    <x:row r="70">
      <x:c r="A70">
        <x:v>72337</x:v>
      </x:c>
      <x:c r="B70" s="1">
        <x:v>44291.6927144329</x:v>
      </x:c>
      <x:c r="C70" s="6">
        <x:v>22.6612061816667</x:v>
      </x:c>
      <x:c r="D70" s="14" t="s">
        <x:v>77</x:v>
      </x:c>
      <x:c r="E70" s="15">
        <x:v>44243.5057311343</x:v>
      </x:c>
      <x:c r="F70" t="s">
        <x:v>82</x:v>
      </x:c>
      <x:c r="G70" s="6">
        <x:v>280.293328456961</x:v>
      </x:c>
      <x:c r="H70" t="s">
        <x:v>83</x:v>
      </x:c>
      <x:c r="I70" s="6">
        <x:v>11.2758124592106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23.04</x:v>
      </x:c>
      <x:c r="R70" s="8">
        <x:v>106267.753153026</x:v>
      </x:c>
      <x:c r="S70" s="12">
        <x:v>301427.264719366</x:v>
      </x:c>
      <x:c r="T70" s="12">
        <x:v>28.7</x:v>
      </x:c>
      <x:c r="U70" s="12">
        <x:v>67.6</x:v>
      </x:c>
      <x:c r="V70" s="12">
        <x:f>NA()</x:f>
      </x:c>
    </x:row>
    <x:row r="71">
      <x:c r="A71">
        <x:v>72346</x:v>
      </x:c>
      <x:c r="B71" s="1">
        <x:v>44291.6929457523</x:v>
      </x:c>
      <x:c r="C71" s="6">
        <x:v>22.99430163</x:v>
      </x:c>
      <x:c r="D71" s="14" t="s">
        <x:v>77</x:v>
      </x:c>
      <x:c r="E71" s="15">
        <x:v>44243.5057311343</x:v>
      </x:c>
      <x:c r="F71" t="s">
        <x:v>82</x:v>
      </x:c>
      <x:c r="G71" s="6">
        <x:v>280.190117368823</x:v>
      </x:c>
      <x:c r="H71" t="s">
        <x:v>83</x:v>
      </x:c>
      <x:c r="I71" s="6">
        <x:v>11.2818816670037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23.042</x:v>
      </x:c>
      <x:c r="R71" s="8">
        <x:v>106259.199208811</x:v>
      </x:c>
      <x:c r="S71" s="12">
        <x:v>301411.226782728</x:v>
      </x:c>
      <x:c r="T71" s="12">
        <x:v>28.7</x:v>
      </x:c>
      <x:c r="U71" s="12">
        <x:v>67.6</x:v>
      </x:c>
      <x:c r="V71" s="12">
        <x:f>NA()</x:f>
      </x:c>
    </x:row>
    <x:row r="72">
      <x:c r="A72">
        <x:v>72355</x:v>
      </x:c>
      <x:c r="B72" s="1">
        <x:v>44291.6931774306</x:v>
      </x:c>
      <x:c r="C72" s="6">
        <x:v>23.327923225</x:v>
      </x:c>
      <x:c r="D72" s="14" t="s">
        <x:v>77</x:v>
      </x:c>
      <x:c r="E72" s="15">
        <x:v>44243.5057311343</x:v>
      </x:c>
      <x:c r="F72" t="s">
        <x:v>82</x:v>
      </x:c>
      <x:c r="G72" s="6">
        <x:v>280.158561323713</x:v>
      </x:c>
      <x:c r="H72" t="s">
        <x:v>83</x:v>
      </x:c>
      <x:c r="I72" s="6">
        <x:v>11.2879508857181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23.041</x:v>
      </x:c>
      <x:c r="R72" s="8">
        <x:v>106259.545110798</x:v>
      </x:c>
      <x:c r="S72" s="12">
        <x:v>301418.990432624</x:v>
      </x:c>
      <x:c r="T72" s="12">
        <x:v>28.7</x:v>
      </x:c>
      <x:c r="U72" s="12">
        <x:v>67.6</x:v>
      </x:c>
      <x:c r="V72" s="12">
        <x:f>NA()</x:f>
      </x:c>
    </x:row>
    <x:row r="73">
      <x:c r="A73">
        <x:v>72364</x:v>
      </x:c>
      <x:c r="B73" s="1">
        <x:v>44291.6934085995</x:v>
      </x:c>
      <x:c r="C73" s="6">
        <x:v>23.6607728933333</x:v>
      </x:c>
      <x:c r="D73" s="14" t="s">
        <x:v>77</x:v>
      </x:c>
      <x:c r="E73" s="15">
        <x:v>44243.5057311343</x:v>
      </x:c>
      <x:c r="F73" t="s">
        <x:v>82</x:v>
      </x:c>
      <x:c r="G73" s="6">
        <x:v>280.237874360803</x:v>
      </x:c>
      <x:c r="H73" t="s">
        <x:v>83</x:v>
      </x:c>
      <x:c r="I73" s="6">
        <x:v>11.2818816670037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23.04</x:v>
      </x:c>
      <x:c r="R73" s="8">
        <x:v>106260.207498994</x:v>
      </x:c>
      <x:c r="S73" s="12">
        <x:v>301411.067098493</x:v>
      </x:c>
      <x:c r="T73" s="12">
        <x:v>28.7</x:v>
      </x:c>
      <x:c r="U73" s="12">
        <x:v>67.6</x:v>
      </x:c>
      <x:c r="V73" s="12">
        <x:f>NA()</x:f>
      </x:c>
    </x:row>
    <x:row r="74">
      <x:c r="A74">
        <x:v>72373</x:v>
      </x:c>
      <x:c r="B74" s="1">
        <x:v>44291.6936405093</x:v>
      </x:c>
      <x:c r="C74" s="6">
        <x:v>23.9947507333333</x:v>
      </x:c>
      <x:c r="D74" s="14" t="s">
        <x:v>77</x:v>
      </x:c>
      <x:c r="E74" s="15">
        <x:v>44243.5057311343</x:v>
      </x:c>
      <x:c r="F74" t="s">
        <x:v>82</x:v>
      </x:c>
      <x:c r="G74" s="6">
        <x:v>280.079276217255</x:v>
      </x:c>
      <x:c r="H74" t="s">
        <x:v>83</x:v>
      </x:c>
      <x:c r="I74" s="6">
        <x:v>11.2940201153551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23.042</x:v>
      </x:c>
      <x:c r="R74" s="8">
        <x:v>106265.292759476</x:v>
      </x:c>
      <x:c r="S74" s="12">
        <x:v>301400.415284439</x:v>
      </x:c>
      <x:c r="T74" s="12">
        <x:v>28.7</x:v>
      </x:c>
      <x:c r="U74" s="12">
        <x:v>67.6</x:v>
      </x:c>
      <x:c r="V74" s="12">
        <x:f>NA()</x:f>
      </x:c>
    </x:row>
    <x:row r="75">
      <x:c r="A75">
        <x:v>72382</x:v>
      </x:c>
      <x:c r="B75" s="1">
        <x:v>44291.6938717245</x:v>
      </x:c>
      <x:c r="C75" s="6">
        <x:v>24.3276605933333</x:v>
      </x:c>
      <x:c r="D75" s="14" t="s">
        <x:v>77</x:v>
      </x:c>
      <x:c r="E75" s="15">
        <x:v>44243.5057311343</x:v>
      </x:c>
      <x:c r="F75" t="s">
        <x:v>82</x:v>
      </x:c>
      <x:c r="G75" s="6">
        <x:v>280.277961124206</x:v>
      </x:c>
      <x:c r="H75" t="s">
        <x:v>83</x:v>
      </x:c>
      <x:c r="I75" s="6">
        <x:v>11.2879508857181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23.036</x:v>
      </x:c>
      <x:c r="R75" s="8">
        <x:v>106258.6558005</x:v>
      </x:c>
      <x:c r="S75" s="12">
        <x:v>301398.987993878</x:v>
      </x:c>
      <x:c r="T75" s="12">
        <x:v>28.7</x:v>
      </x:c>
      <x:c r="U75" s="12">
        <x:v>67.6</x:v>
      </x:c>
      <x:c r="V75" s="12">
        <x:f>NA()</x:f>
      </x:c>
    </x:row>
    <x:row r="76">
      <x:c r="A76">
        <x:v>72391</x:v>
      </x:c>
      <x:c r="B76" s="1">
        <x:v>44291.694103588</x:v>
      </x:c>
      <x:c r="C76" s="6">
        <x:v>24.6615602216667</x:v>
      </x:c>
      <x:c r="D76" s="14" t="s">
        <x:v>77</x:v>
      </x:c>
      <x:c r="E76" s="15">
        <x:v>44243.5057311343</x:v>
      </x:c>
      <x:c r="F76" t="s">
        <x:v>82</x:v>
      </x:c>
      <x:c r="G76" s="6">
        <x:v>280.110818639194</x:v>
      </x:c>
      <x:c r="H76" t="s">
        <x:v>83</x:v>
      </x:c>
      <x:c r="I76" s="6">
        <x:v>11.2879508857181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23.043</x:v>
      </x:c>
      <x:c r="R76" s="8">
        <x:v>106260.861462341</x:v>
      </x:c>
      <x:c r="S76" s="12">
        <x:v>301408.696104776</x:v>
      </x:c>
      <x:c r="T76" s="12">
        <x:v>28.7</x:v>
      </x:c>
      <x:c r="U76" s="12">
        <x:v>67.6</x:v>
      </x:c>
      <x:c r="V76" s="12">
        <x:f>NA()</x:f>
      </x:c>
    </x:row>
    <x:row r="77">
      <x:c r="A77">
        <x:v>72400</x:v>
      </x:c>
      <x:c r="B77" s="1">
        <x:v>44291.694334919</x:v>
      </x:c>
      <x:c r="C77" s="6">
        <x:v>24.9946896233333</x:v>
      </x:c>
      <x:c r="D77" s="14" t="s">
        <x:v>77</x:v>
      </x:c>
      <x:c r="E77" s="15">
        <x:v>44243.5057311343</x:v>
      </x:c>
      <x:c r="F77" t="s">
        <x:v>82</x:v>
      </x:c>
      <x:c r="G77" s="6">
        <x:v>280.079276217255</x:v>
      </x:c>
      <x:c r="H77" t="s">
        <x:v>83</x:v>
      </x:c>
      <x:c r="I77" s="6">
        <x:v>11.2940201153551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23.042</x:v>
      </x:c>
      <x:c r="R77" s="8">
        <x:v>106255.243722237</x:v>
      </x:c>
      <x:c r="S77" s="12">
        <x:v>301406.396908404</x:v>
      </x:c>
      <x:c r="T77" s="12">
        <x:v>28.7</x:v>
      </x:c>
      <x:c r="U77" s="12">
        <x:v>67.6</x:v>
      </x:c>
      <x:c r="V77" s="12">
        <x:f>NA()</x:f>
      </x:c>
    </x:row>
    <x:row r="78">
      <x:c r="A78">
        <x:v>72409</x:v>
      </x:c>
      <x:c r="B78" s="1">
        <x:v>44291.6945664699</x:v>
      </x:c>
      <x:c r="C78" s="6">
        <x:v>25.3281026533333</x:v>
      </x:c>
      <x:c r="D78" s="14" t="s">
        <x:v>77</x:v>
      </x:c>
      <x:c r="E78" s="15">
        <x:v>44243.5057311343</x:v>
      </x:c>
      <x:c r="F78" t="s">
        <x:v>82</x:v>
      </x:c>
      <x:c r="G78" s="6">
        <x:v>279.983829293942</x:v>
      </x:c>
      <x:c r="H78" t="s">
        <x:v>83</x:v>
      </x:c>
      <x:c r="I78" s="6">
        <x:v>11.2940201153551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23.046</x:v>
      </x:c>
      <x:c r="R78" s="8">
        <x:v>106260.44787669</x:v>
      </x:c>
      <x:c r="S78" s="12">
        <x:v>301406.834629562</x:v>
      </x:c>
      <x:c r="T78" s="12">
        <x:v>28.7</x:v>
      </x:c>
      <x:c r="U78" s="12">
        <x:v>67.6</x:v>
      </x:c>
      <x:c r="V78" s="12">
        <x:f>NA()</x:f>
      </x:c>
    </x:row>
    <x:row r="79">
      <x:c r="A79">
        <x:v>72418</x:v>
      </x:c>
      <x:c r="B79" s="1">
        <x:v>44291.6947975347</x:v>
      </x:c>
      <x:c r="C79" s="6">
        <x:v>25.660824455</x:v>
      </x:c>
      <x:c r="D79" s="14" t="s">
        <x:v>77</x:v>
      </x:c>
      <x:c r="E79" s="15">
        <x:v>44243.5057311343</x:v>
      </x:c>
      <x:c r="F79" t="s">
        <x:v>82</x:v>
      </x:c>
      <x:c r="G79" s="6">
        <x:v>280.055410795696</x:v>
      </x:c>
      <x:c r="H79" t="s">
        <x:v>83</x:v>
      </x:c>
      <x:c r="I79" s="6">
        <x:v>11.2940201153551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23.043</x:v>
      </x:c>
      <x:c r="R79" s="8">
        <x:v>106255.401751669</x:v>
      </x:c>
      <x:c r="S79" s="12">
        <x:v>301405.863965159</x:v>
      </x:c>
      <x:c r="T79" s="12">
        <x:v>28.7</x:v>
      </x:c>
      <x:c r="U79" s="12">
        <x:v>67.6</x:v>
      </x:c>
      <x:c r="V79" s="12">
        <x:f>NA()</x:f>
      </x:c>
    </x:row>
    <x:row r="80">
      <x:c r="A80">
        <x:v>72427</x:v>
      </x:c>
      <x:c r="B80" s="1">
        <x:v>44291.6950292824</x:v>
      </x:c>
      <x:c r="C80" s="6">
        <x:v>25.994572325</x:v>
      </x:c>
      <x:c r="D80" s="14" t="s">
        <x:v>77</x:v>
      </x:c>
      <x:c r="E80" s="15">
        <x:v>44243.5057311343</x:v>
      </x:c>
      <x:c r="F80" t="s">
        <x:v>82</x:v>
      </x:c>
      <x:c r="G80" s="6">
        <x:v>280.127014443914</x:v>
      </x:c>
      <x:c r="H80" t="s">
        <x:v>83</x:v>
      </x:c>
      <x:c r="I80" s="6">
        <x:v>11.2940201153551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23.04</x:v>
      </x:c>
      <x:c r="R80" s="8">
        <x:v>106245.569303583</x:v>
      </x:c>
      <x:c r="S80" s="12">
        <x:v>301389.951670374</x:v>
      </x:c>
      <x:c r="T80" s="12">
        <x:v>28.7</x:v>
      </x:c>
      <x:c r="U80" s="12">
        <x:v>67.6</x:v>
      </x:c>
      <x:c r="V80" s="12">
        <x:f>NA()</x:f>
      </x:c>
    </x:row>
    <x:row r="81">
      <x:c r="A81">
        <x:v>72436</x:v>
      </x:c>
      <x:c r="B81" s="1">
        <x:v>44291.6952604977</x:v>
      </x:c>
      <x:c r="C81" s="6">
        <x:v>26.3274985333333</x:v>
      </x:c>
      <x:c r="D81" s="14" t="s">
        <x:v>77</x:v>
      </x:c>
      <x:c r="E81" s="15">
        <x:v>44243.5057311343</x:v>
      </x:c>
      <x:c r="F81" t="s">
        <x:v>82</x:v>
      </x:c>
      <x:c r="G81" s="6">
        <x:v>280.023879762006</x:v>
      </x:c>
      <x:c r="H81" t="s">
        <x:v>83</x:v>
      </x:c>
      <x:c r="I81" s="6">
        <x:v>11.3000893559147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23.042</x:v>
      </x:c>
      <x:c r="R81" s="8">
        <x:v>106249.689452963</x:v>
      </x:c>
      <x:c r="S81" s="12">
        <x:v>301392.300338117</x:v>
      </x:c>
      <x:c r="T81" s="12">
        <x:v>28.7</x:v>
      </x:c>
      <x:c r="U81" s="12">
        <x:v>67.6</x:v>
      </x:c>
      <x:c r="V81" s="12">
        <x:f>NA()</x:f>
      </x:c>
    </x:row>
    <x:row r="82">
      <x:c r="A82">
        <x:v>72445</x:v>
      </x:c>
      <x:c r="B82" s="1">
        <x:v>44291.6954923611</x:v>
      </x:c>
      <x:c r="C82" s="6">
        <x:v>26.661397075</x:v>
      </x:c>
      <x:c r="D82" s="14" t="s">
        <x:v>77</x:v>
      </x:c>
      <x:c r="E82" s="15">
        <x:v>44243.5057311343</x:v>
      </x:c>
      <x:c r="F82" t="s">
        <x:v>82</x:v>
      </x:c>
      <x:c r="G82" s="6">
        <x:v>279.920789746581</x:v>
      </x:c>
      <x:c r="H82" t="s">
        <x:v>83</x:v>
      </x:c>
      <x:c r="I82" s="6">
        <x:v>11.3061586073964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23.044</x:v>
      </x:c>
      <x:c r="R82" s="8">
        <x:v>106233.423333432</x:v>
      </x:c>
      <x:c r="S82" s="12">
        <x:v>301373.125352106</x:v>
      </x:c>
      <x:c r="T82" s="12">
        <x:v>28.7</x:v>
      </x:c>
      <x:c r="U82" s="12">
        <x:v>67.6</x:v>
      </x:c>
      <x:c r="V82" s="12">
        <x:f>NA()</x:f>
      </x:c>
    </x:row>
    <x:row r="83">
      <x:c r="A83">
        <x:v>72454</x:v>
      </x:c>
      <x:c r="B83" s="1">
        <x:v>44291.6957234606</x:v>
      </x:c>
      <x:c r="C83" s="6">
        <x:v>26.994209235</x:v>
      </x:c>
      <x:c r="D83" s="14" t="s">
        <x:v>77</x:v>
      </x:c>
      <x:c r="E83" s="15">
        <x:v>44243.5057311343</x:v>
      </x:c>
      <x:c r="F83" t="s">
        <x:v>82</x:v>
      </x:c>
      <x:c r="G83" s="6">
        <x:v>280.040082277742</x:v>
      </x:c>
      <x:c r="H83" t="s">
        <x:v>83</x:v>
      </x:c>
      <x:c r="I83" s="6">
        <x:v>11.3061586073964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23.039</x:v>
      </x:c>
      <x:c r="R83" s="8">
        <x:v>106234.503841524</x:v>
      </x:c>
      <x:c r="S83" s="12">
        <x:v>301376.800172921</x:v>
      </x:c>
      <x:c r="T83" s="12">
        <x:v>28.7</x:v>
      </x:c>
      <x:c r="U83" s="12">
        <x:v>67.6</x:v>
      </x:c>
      <x:c r="V83" s="12">
        <x:f>NA()</x:f>
      </x:c>
    </x:row>
    <x:row r="84">
      <x:c r="A84">
        <x:v>72463</x:v>
      </x:c>
      <x:c r="B84" s="1">
        <x:v>44291.6959553241</x:v>
      </x:c>
      <x:c r="C84" s="6">
        <x:v>27.3280576783333</x:v>
      </x:c>
      <x:c r="D84" s="14" t="s">
        <x:v>77</x:v>
      </x:c>
      <x:c r="E84" s="15">
        <x:v>44243.5057311343</x:v>
      </x:c>
      <x:c r="F84" t="s">
        <x:v>82</x:v>
      </x:c>
      <x:c r="G84" s="6">
        <x:v>280.111687327349</x:v>
      </x:c>
      <x:c r="H84" t="s">
        <x:v>83</x:v>
      </x:c>
      <x:c r="I84" s="6">
        <x:v>11.3061586073964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23.036</x:v>
      </x:c>
      <x:c r="R84" s="8">
        <x:v>106239.031577567</x:v>
      </x:c>
      <x:c r="S84" s="12">
        <x:v>301387.369811208</x:v>
      </x:c>
      <x:c r="T84" s="12">
        <x:v>28.7</x:v>
      </x:c>
      <x:c r="U84" s="12">
        <x:v>67.6</x:v>
      </x:c>
      <x:c r="V84" s="12">
        <x:f>NA()</x:f>
      </x:c>
    </x:row>
    <x:row r="85">
      <x:c r="A85">
        <x:v>72472</x:v>
      </x:c>
      <x:c r="B85" s="1">
        <x:v>44291.6961863773</x:v>
      </x:c>
      <x:c r="C85" s="6">
        <x:v>27.6607810366667</x:v>
      </x:c>
      <x:c r="D85" s="14" t="s">
        <x:v>77</x:v>
      </x:c>
      <x:c r="E85" s="15">
        <x:v>44243.5057311343</x:v>
      </x:c>
      <x:c r="F85" t="s">
        <x:v>82</x:v>
      </x:c>
      <x:c r="G85" s="6">
        <x:v>280.056294883639</x:v>
      </x:c>
      <x:c r="H85" t="s">
        <x:v>83</x:v>
      </x:c>
      <x:c r="I85" s="6">
        <x:v>11.3122278698002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23.036</x:v>
      </x:c>
      <x:c r="R85" s="8">
        <x:v>106240.42733862</x:v>
      </x:c>
      <x:c r="S85" s="12">
        <x:v>301378.609393671</x:v>
      </x:c>
      <x:c r="T85" s="12">
        <x:v>28.7</x:v>
      </x:c>
      <x:c r="U85" s="12">
        <x:v>67.6</x:v>
      </x:c>
      <x:c r="V85" s="12">
        <x:f>NA()</x:f>
      </x:c>
    </x:row>
    <x:row r="86">
      <x:c r="A86">
        <x:v>72481</x:v>
      </x:c>
      <x:c r="B86" s="1">
        <x:v>44291.6964182523</x:v>
      </x:c>
      <x:c r="C86" s="6">
        <x:v>27.9946579366667</x:v>
      </x:c>
      <x:c r="D86" s="14" t="s">
        <x:v>77</x:v>
      </x:c>
      <x:c r="E86" s="15">
        <x:v>44243.5057311343</x:v>
      </x:c>
      <x:c r="F86" t="s">
        <x:v>82</x:v>
      </x:c>
      <x:c r="G86" s="6">
        <x:v>280.056294883639</x:v>
      </x:c>
      <x:c r="H86" t="s">
        <x:v>83</x:v>
      </x:c>
      <x:c r="I86" s="6">
        <x:v>11.3122278698002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23.036</x:v>
      </x:c>
      <x:c r="R86" s="8">
        <x:v>106241.499295962</x:v>
      </x:c>
      <x:c r="S86" s="12">
        <x:v>301384.661710673</x:v>
      </x:c>
      <x:c r="T86" s="12">
        <x:v>28.7</x:v>
      </x:c>
      <x:c r="U86" s="12">
        <x:v>67.6</x:v>
      </x:c>
      <x:c r="V86" s="12">
        <x:f>NA()</x:f>
      </x:c>
    </x:row>
    <x:row r="87">
      <x:c r="A87">
        <x:v>72490</x:v>
      </x:c>
      <x:c r="B87" s="1">
        <x:v>44291.6966496181</x:v>
      </x:c>
      <x:c r="C87" s="6">
        <x:v>28.327823575</x:v>
      </x:c>
      <x:c r="D87" s="14" t="s">
        <x:v>77</x:v>
      </x:c>
      <x:c r="E87" s="15">
        <x:v>44243.5057311343</x:v>
      </x:c>
      <x:c r="F87" t="s">
        <x:v>82</x:v>
      </x:c>
      <x:c r="G87" s="6">
        <x:v>280.080163468184</x:v>
      </x:c>
      <x:c r="H87" t="s">
        <x:v>83</x:v>
      </x:c>
      <x:c r="I87" s="6">
        <x:v>11.3122278698002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23.035</x:v>
      </x:c>
      <x:c r="R87" s="8">
        <x:v>106243.059588273</x:v>
      </x:c>
      <x:c r="S87" s="12">
        <x:v>301391.215966732</x:v>
      </x:c>
      <x:c r="T87" s="12">
        <x:v>28.7</x:v>
      </x:c>
      <x:c r="U87" s="12">
        <x:v>67.6</x:v>
      </x:c>
      <x:c r="V87" s="12">
        <x:f>NA()</x:f>
      </x:c>
    </x:row>
    <x:row r="88">
      <x:c r="A88">
        <x:v>72499</x:v>
      </x:c>
      <x:c r="B88" s="1">
        <x:v>44291.6968808681</x:v>
      </x:c>
      <x:c r="C88" s="6">
        <x:v>28.6608452733333</x:v>
      </x:c>
      <x:c r="D88" s="14" t="s">
        <x:v>77</x:v>
      </x:c>
      <x:c r="E88" s="15">
        <x:v>44243.5057311343</x:v>
      </x:c>
      <x:c r="F88" t="s">
        <x:v>82</x:v>
      </x:c>
      <x:c r="G88" s="6">
        <x:v>280.008565099294</x:v>
      </x:c>
      <x:c r="H88" t="s">
        <x:v>83</x:v>
      </x:c>
      <x:c r="I88" s="6">
        <x:v>11.3122278698002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23.038</x:v>
      </x:c>
      <x:c r="R88" s="8">
        <x:v>106230.713238364</x:v>
      </x:c>
      <x:c r="S88" s="12">
        <x:v>301377.332617149</x:v>
      </x:c>
      <x:c r="T88" s="12">
        <x:v>28.7</x:v>
      </x:c>
      <x:c r="U88" s="12">
        <x:v>67.6</x:v>
      </x:c>
      <x:c r="V88" s="12">
        <x:f>NA()</x:f>
      </x:c>
    </x:row>
    <x:row r="89">
      <x:c r="A89">
        <x:v>72508</x:v>
      </x:c>
      <x:c r="B89" s="1">
        <x:v>44291.697112581</x:v>
      </x:c>
      <x:c r="C89" s="6">
        <x:v>28.9945330433333</x:v>
      </x:c>
      <x:c r="D89" s="14" t="s">
        <x:v>77</x:v>
      </x:c>
      <x:c r="E89" s="15">
        <x:v>44243.5057311343</x:v>
      </x:c>
      <x:c r="F89" t="s">
        <x:v>82</x:v>
      </x:c>
      <x:c r="G89" s="6">
        <x:v>280.008565099294</x:v>
      </x:c>
      <x:c r="H89" t="s">
        <x:v>83</x:v>
      </x:c>
      <x:c r="I89" s="6">
        <x:v>11.3122278698002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23.038</x:v>
      </x:c>
      <x:c r="R89" s="8">
        <x:v>106234.778702684</x:v>
      </x:c>
      <x:c r="S89" s="12">
        <x:v>301374.189319739</x:v>
      </x:c>
      <x:c r="T89" s="12">
        <x:v>28.7</x:v>
      </x:c>
      <x:c r="U89" s="12">
        <x:v>67.6</x:v>
      </x:c>
      <x:c r="V89" s="12">
        <x:f>NA()</x:f>
      </x:c>
    </x:row>
    <x:row r="90">
      <x:c r="A90">
        <x:v>72517</x:v>
      </x:c>
      <x:c r="B90" s="1">
        <x:v>44291.6973437847</x:v>
      </x:c>
      <x:c r="C90" s="6">
        <x:v>29.3274598066667</x:v>
      </x:c>
      <x:c r="D90" s="14" t="s">
        <x:v>77</x:v>
      </x:c>
      <x:c r="E90" s="15">
        <x:v>44243.5057311343</x:v>
      </x:c>
      <x:c r="F90" t="s">
        <x:v>82</x:v>
      </x:c>
      <x:c r="G90" s="6">
        <x:v>279.88163593453</x:v>
      </x:c>
      <x:c r="H90" t="s">
        <x:v>83</x:v>
      </x:c>
      <x:c r="I90" s="6">
        <x:v>11.318297143127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23.041</x:v>
      </x:c>
      <x:c r="R90" s="8">
        <x:v>106228.211320112</x:v>
      </x:c>
      <x:c r="S90" s="12">
        <x:v>301369.708080744</x:v>
      </x:c>
      <x:c r="T90" s="12">
        <x:v>28.7</x:v>
      </x:c>
      <x:c r="U90" s="12">
        <x:v>67.6</x:v>
      </x:c>
      <x:c r="V90" s="12">
        <x:f>NA()</x:f>
      </x:c>
    </x:row>
    <x:row r="91">
      <x:c r="A91">
        <x:v>72526</x:v>
      </x:c>
      <x:c r="B91" s="1">
        <x:v>44291.6975754977</x:v>
      </x:c>
      <x:c r="C91" s="6">
        <x:v>29.6611357566667</x:v>
      </x:c>
      <x:c r="D91" s="14" t="s">
        <x:v>77</x:v>
      </x:c>
      <x:c r="E91" s="15">
        <x:v>44243.5057311343</x:v>
      </x:c>
      <x:c r="F91" t="s">
        <x:v>82</x:v>
      </x:c>
      <x:c r="G91" s="6">
        <x:v>279.794820425571</x:v>
      </x:c>
      <x:c r="H91" t="s">
        <x:v>83</x:v>
      </x:c>
      <x:c r="I91" s="6">
        <x:v>11.3304357225479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23.04</x:v>
      </x:c>
      <x:c r="R91" s="8">
        <x:v>106228.113300453</x:v>
      </x:c>
      <x:c r="S91" s="12">
        <x:v>301368.852355189</x:v>
      </x:c>
      <x:c r="T91" s="12">
        <x:v>28.7</x:v>
      </x:c>
      <x:c r="U91" s="12">
        <x:v>67.6</x:v>
      </x:c>
      <x:c r="V91" s="12">
        <x:f>NA()</x:f>
      </x:c>
    </x:row>
    <x:row r="92">
      <x:c r="A92">
        <x:v>72535</x:v>
      </x:c>
      <x:c r="B92" s="1">
        <x:v>44291.6978071412</x:v>
      </x:c>
      <x:c r="C92" s="6">
        <x:v>29.99469719</x:v>
      </x:c>
      <x:c r="D92" s="14" t="s">
        <x:v>77</x:v>
      </x:c>
      <x:c r="E92" s="15">
        <x:v>44243.5057311343</x:v>
      </x:c>
      <x:c r="F92" t="s">
        <x:v>82</x:v>
      </x:c>
      <x:c r="G92" s="6">
        <x:v>279.794820425571</x:v>
      </x:c>
      <x:c r="H92" t="s">
        <x:v>83</x:v>
      </x:c>
      <x:c r="I92" s="6">
        <x:v>11.3304357225479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23.04</x:v>
      </x:c>
      <x:c r="R92" s="8">
        <x:v>106222.04712159</x:v>
      </x:c>
      <x:c r="S92" s="12">
        <x:v>301372.773318537</x:v>
      </x:c>
      <x:c r="T92" s="12">
        <x:v>28.7</x:v>
      </x:c>
      <x:c r="U92" s="12">
        <x:v>67.6</x:v>
      </x:c>
      <x:c r="V92" s="12">
        <x:f>NA()</x:f>
      </x:c>
    </x:row>
    <x:row r="93">
      <x:c r="A93">
        <x:v>72544</x:v>
      </x:c>
      <x:c r="B93" s="1">
        <x:v>44291.6980385417</x:v>
      </x:c>
      <x:c r="C93" s="6">
        <x:v>30.3279298316667</x:v>
      </x:c>
      <x:c r="D93" s="14" t="s">
        <x:v>77</x:v>
      </x:c>
      <x:c r="E93" s="15">
        <x:v>44243.5057311343</x:v>
      </x:c>
      <x:c r="F93" t="s">
        <x:v>82</x:v>
      </x:c>
      <x:c r="G93" s="6">
        <x:v>279.85014595298</x:v>
      </x:c>
      <x:c r="H93" t="s">
        <x:v>83</x:v>
      </x:c>
      <x:c r="I93" s="6">
        <x:v>11.3243664273759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23.04</x:v>
      </x:c>
      <x:c r="R93" s="8">
        <x:v>106218.639678472</x:v>
      </x:c>
      <x:c r="S93" s="12">
        <x:v>301374.428479977</x:v>
      </x:c>
      <x:c r="T93" s="12">
        <x:v>28.7</x:v>
      </x:c>
      <x:c r="U93" s="12">
        <x:v>67.6</x:v>
      </x:c>
      <x:c r="V93" s="12">
        <x:f>NA()</x:f>
      </x:c>
    </x:row>
    <x:row r="94">
      <x:c r="A94">
        <x:v>72553</x:v>
      </x:c>
      <x:c r="B94" s="1">
        <x:v>44291.6982697917</x:v>
      </x:c>
      <x:c r="C94" s="6">
        <x:v>30.6608990816667</x:v>
      </x:c>
      <x:c r="D94" s="14" t="s">
        <x:v>77</x:v>
      </x:c>
      <x:c r="E94" s="15">
        <x:v>44243.5057311343</x:v>
      </x:c>
      <x:c r="F94" t="s">
        <x:v>82</x:v>
      </x:c>
      <x:c r="G94" s="6">
        <x:v>279.811038329127</x:v>
      </x:c>
      <x:c r="H94" t="s">
        <x:v>83</x:v>
      </x:c>
      <x:c r="I94" s="6">
        <x:v>11.336505028642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23.037</x:v>
      </x:c>
      <x:c r="R94" s="8">
        <x:v>106215.884936907</x:v>
      </x:c>
      <x:c r="S94" s="12">
        <x:v>301369.033126029</x:v>
      </x:c>
      <x:c r="T94" s="12">
        <x:v>28.7</x:v>
      </x:c>
      <x:c r="U94" s="12">
        <x:v>67.6</x:v>
      </x:c>
      <x:c r="V94" s="12">
        <x:f>NA()</x:f>
      </x:c>
    </x:row>
    <x:row r="95">
      <x:c r="A95">
        <x:v>72562</x:v>
      </x:c>
      <x:c r="B95" s="1">
        <x:v>44291.6985014236</x:v>
      </x:c>
      <x:c r="C95" s="6">
        <x:v>30.99445513</x:v>
      </x:c>
      <x:c r="D95" s="14" t="s">
        <x:v>77</x:v>
      </x:c>
      <x:c r="E95" s="15">
        <x:v>44243.5057311343</x:v>
      </x:c>
      <x:c r="F95" t="s">
        <x:v>82</x:v>
      </x:c>
      <x:c r="G95" s="6">
        <x:v>279.708052813019</x:v>
      </x:c>
      <x:c r="H95" t="s">
        <x:v>83</x:v>
      </x:c>
      <x:c r="I95" s="6">
        <x:v>11.3425743456592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23.039</x:v>
      </x:c>
      <x:c r="R95" s="8">
        <x:v>106204.378231371</x:v>
      </x:c>
      <x:c r="S95" s="12">
        <x:v>301359.287585371</x:v>
      </x:c>
      <x:c r="T95" s="12">
        <x:v>28.7</x:v>
      </x:c>
      <x:c r="U95" s="12">
        <x:v>67.6</x:v>
      </x:c>
      <x:c r="V95" s="12">
        <x:f>NA()</x:f>
      </x:c>
    </x:row>
    <x:row r="96">
      <x:c r="A96">
        <x:v>72571</x:v>
      </x:c>
      <x:c r="B96" s="1">
        <x:v>44291.6987330671</x:v>
      </x:c>
      <x:c r="C96" s="6">
        <x:v>31.3280358766667</x:v>
      </x:c>
      <x:c r="D96" s="14" t="s">
        <x:v>77</x:v>
      </x:c>
      <x:c r="E96" s="15">
        <x:v>44243.5057311343</x:v>
      </x:c>
      <x:c r="F96" t="s">
        <x:v>82</x:v>
      </x:c>
      <x:c r="G96" s="6">
        <x:v>279.914068451698</x:v>
      </x:c>
      <x:c r="H96" t="s">
        <x:v>83</x:v>
      </x:c>
      <x:c r="I96" s="6">
        <x:v>11.3304357225479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23.035</x:v>
      </x:c>
      <x:c r="R96" s="8">
        <x:v>106201.057558948</x:v>
      </x:c>
      <x:c r="S96" s="12">
        <x:v>301364.60838829</x:v>
      </x:c>
      <x:c r="T96" s="12">
        <x:v>28.7</x:v>
      </x:c>
      <x:c r="U96" s="12">
        <x:v>67.6</x:v>
      </x:c>
      <x:c r="V96" s="12">
        <x:f>NA()</x:f>
      </x:c>
    </x:row>
    <x:row r="97">
      <x:c r="A97">
        <x:v>72580</x:v>
      </x:c>
      <x:c r="B97" s="1">
        <x:v>44291.6989642361</x:v>
      </x:c>
      <x:c r="C97" s="6">
        <x:v>31.6609216333333</x:v>
      </x:c>
      <x:c r="D97" s="14" t="s">
        <x:v>77</x:v>
      </x:c>
      <x:c r="E97" s="15">
        <x:v>44243.5057311343</x:v>
      </x:c>
      <x:c r="F97" t="s">
        <x:v>82</x:v>
      </x:c>
      <x:c r="G97" s="6">
        <x:v>279.858735551859</x:v>
      </x:c>
      <x:c r="H97" t="s">
        <x:v>83</x:v>
      </x:c>
      <x:c r="I97" s="6">
        <x:v>11.336505028642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23.035</x:v>
      </x:c>
      <x:c r="R97" s="8">
        <x:v>106191.232465105</x:v>
      </x:c>
      <x:c r="S97" s="12">
        <x:v>301356.121771585</x:v>
      </x:c>
      <x:c r="T97" s="12">
        <x:v>28.7</x:v>
      </x:c>
      <x:c r="U97" s="12">
        <x:v>67.6</x:v>
      </x:c>
      <x:c r="V97" s="12">
        <x:f>NA()</x:f>
      </x:c>
    </x:row>
    <x:row r="98">
      <x:c r="A98">
        <x:v>72589</x:v>
      </x:c>
      <x:c r="B98" s="1">
        <x:v>44291.6991959491</x:v>
      </x:c>
      <x:c r="C98" s="6">
        <x:v>31.9945836366667</x:v>
      </x:c>
      <x:c r="D98" s="14" t="s">
        <x:v>77</x:v>
      </x:c>
      <x:c r="E98" s="15">
        <x:v>44243.5057311343</x:v>
      </x:c>
      <x:c r="F98" t="s">
        <x:v>82</x:v>
      </x:c>
      <x:c r="G98" s="6">
        <x:v>279.779573535132</x:v>
      </x:c>
      <x:c r="H98" t="s">
        <x:v>83</x:v>
      </x:c>
      <x:c r="I98" s="6">
        <x:v>11.3425743456592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23.036</x:v>
      </x:c>
      <x:c r="R98" s="8">
        <x:v>106197.929090118</x:v>
      </x:c>
      <x:c r="S98" s="12">
        <x:v>301353.164102549</x:v>
      </x:c>
      <x:c r="T98" s="12">
        <x:v>28.7</x:v>
      </x:c>
      <x:c r="U98" s="12">
        <x:v>67.6</x:v>
      </x:c>
      <x:c r="V98" s="12">
        <x:f>NA()</x:f>
      </x:c>
    </x:row>
    <x:row r="99">
      <x:c r="A99">
        <x:v>72598</x:v>
      </x:c>
      <x:c r="B99" s="1">
        <x:v>44291.6994272338</x:v>
      </x:c>
      <x:c r="C99" s="6">
        <x:v>32.32760978</x:v>
      </x:c>
      <x:c r="D99" s="14" t="s">
        <x:v>77</x:v>
      </x:c>
      <x:c r="E99" s="15">
        <x:v>44243.5057311343</x:v>
      </x:c>
      <x:c r="F99" t="s">
        <x:v>82</x:v>
      </x:c>
      <x:c r="G99" s="6">
        <x:v>279.97040369493</x:v>
      </x:c>
      <x:c r="H99" t="s">
        <x:v>83</x:v>
      </x:c>
      <x:c r="I99" s="6">
        <x:v>11.3425743456592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23.028</x:v>
      </x:c>
      <x:c r="R99" s="8">
        <x:v>106183.852454206</x:v>
      </x:c>
      <x:c r="S99" s="12">
        <x:v>301352.821688022</x:v>
      </x:c>
      <x:c r="T99" s="12">
        <x:v>28.7</x:v>
      </x:c>
      <x:c r="U99" s="12">
        <x:v>67.6</x:v>
      </x:c>
      <x:c r="V99" s="12">
        <x:f>NA()</x:f>
      </x:c>
    </x:row>
    <x:row r="100">
      <x:c r="A100">
        <x:v>72607</x:v>
      </x:c>
      <x:c r="B100" s="1">
        <x:v>44291.6996590278</x:v>
      </x:c>
      <x:c r="C100" s="6">
        <x:v>32.6613820616667</x:v>
      </x:c>
      <x:c r="D100" s="14" t="s">
        <x:v>77</x:v>
      </x:c>
      <x:c r="E100" s="15">
        <x:v>44243.5057311343</x:v>
      </x:c>
      <x:c r="F100" t="s">
        <x:v>82</x:v>
      </x:c>
      <x:c r="G100" s="6">
        <x:v>279.827266312414</x:v>
      </x:c>
      <x:c r="H100" t="s">
        <x:v>83</x:v>
      </x:c>
      <x:c r="I100" s="6">
        <x:v>11.3425743456592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23.034</x:v>
      </x:c>
      <x:c r="R100" s="8">
        <x:v>106191.885628058</x:v>
      </x:c>
      <x:c r="S100" s="12">
        <x:v>301337.233833824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72616</x:v>
      </x:c>
      <x:c r="B101" s="1">
        <x:v>44291.6998901968</x:v>
      </x:c>
      <x:c r="C101" s="6">
        <x:v>32.9943125733333</x:v>
      </x:c>
      <x:c r="D101" s="14" t="s">
        <x:v>77</x:v>
      </x:c>
      <x:c r="E101" s="15">
        <x:v>44243.5057311343</x:v>
      </x:c>
      <x:c r="F101" t="s">
        <x:v>82</x:v>
      </x:c>
      <x:c r="G101" s="6">
        <x:v>279.946541311378</x:v>
      </x:c>
      <x:c r="H101" t="s">
        <x:v>83</x:v>
      </x:c>
      <x:c r="I101" s="6">
        <x:v>11.3425743456592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23.029</x:v>
      </x:c>
      <x:c r="R101" s="8">
        <x:v>106180.4844705</x:v>
      </x:c>
      <x:c r="S101" s="12">
        <x:v>301341.229143111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72625</x:v>
      </x:c>
      <x:c r="B102" s="1">
        <x:v>44291.700121875</x:v>
      </x:c>
      <x:c r="C102" s="6">
        <x:v>33.327929375</x:v>
      </x:c>
      <x:c r="D102" s="14" t="s">
        <x:v>77</x:v>
      </x:c>
      <x:c r="E102" s="15">
        <x:v>44243.5057311343</x:v>
      </x:c>
      <x:c r="F102" t="s">
        <x:v>82</x:v>
      </x:c>
      <x:c r="G102" s="6">
        <x:v>279.938930252142</x:v>
      </x:c>
      <x:c r="H102" t="s">
        <x:v>83</x:v>
      </x:c>
      <x:c r="I102" s="6">
        <x:v>11.3486436735989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23.027</x:v>
      </x:c>
      <x:c r="R102" s="8">
        <x:v>106176.514073811</x:v>
      </x:c>
      <x:c r="S102" s="12">
        <x:v>301334.39811086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72634</x:v>
      </x:c>
      <x:c r="B103" s="1">
        <x:v>44291.7003535532</x:v>
      </x:c>
      <x:c r="C103" s="6">
        <x:v>33.661500905</x:v>
      </x:c>
      <x:c r="D103" s="14" t="s">
        <x:v>77</x:v>
      </x:c>
      <x:c r="E103" s="15">
        <x:v>44243.5057311343</x:v>
      </x:c>
      <x:c r="F103" t="s">
        <x:v>82</x:v>
      </x:c>
      <x:c r="G103" s="6">
        <x:v>279.922681389541</x:v>
      </x:c>
      <x:c r="H103" t="s">
        <x:v>83</x:v>
      </x:c>
      <x:c r="I103" s="6">
        <x:v>11.3425743456592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23.03</x:v>
      </x:c>
      <x:c r="R103" s="8">
        <x:v>106174.754004862</x:v>
      </x:c>
      <x:c r="S103" s="12">
        <x:v>301350.814108309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72643</x:v>
      </x:c>
      <x:c r="B104" s="1">
        <x:v>44291.7005847569</x:v>
      </x:c>
      <x:c r="C104" s="6">
        <x:v>33.9944449666667</x:v>
      </x:c>
      <x:c r="D104" s="14" t="s">
        <x:v>77</x:v>
      </x:c>
      <x:c r="E104" s="15">
        <x:v>44243.5057311343</x:v>
      </x:c>
      <x:c r="F104" t="s">
        <x:v>82</x:v>
      </x:c>
      <x:c r="G104" s="6">
        <x:v>279.891212392342</x:v>
      </x:c>
      <x:c r="H104" t="s">
        <x:v>83</x:v>
      </x:c>
      <x:c r="I104" s="6">
        <x:v>11.3486436735989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23.029</x:v>
      </x:c>
      <x:c r="R104" s="8">
        <x:v>106168.659158701</x:v>
      </x:c>
      <x:c r="S104" s="12">
        <x:v>301347.291995492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72652</x:v>
      </x:c>
      <x:c r="B105" s="1">
        <x:v>44291.7008164352</x:v>
      </x:c>
      <x:c r="C105" s="6">
        <x:v>34.3280566866667</x:v>
      </x:c>
      <x:c r="D105" s="14" t="s">
        <x:v>77</x:v>
      </x:c>
      <x:c r="E105" s="15">
        <x:v>44243.5057311343</x:v>
      </x:c>
      <x:c r="F105" t="s">
        <x:v>82</x:v>
      </x:c>
      <x:c r="G105" s="6">
        <x:v>279.859752526343</x:v>
      </x:c>
      <x:c r="H105" t="s">
        <x:v>83</x:v>
      </x:c>
      <x:c r="I105" s="6">
        <x:v>11.3547130124621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23.028</x:v>
      </x:c>
      <x:c r="R105" s="8">
        <x:v>106162.231980396</x:v>
      </x:c>
      <x:c r="S105" s="12">
        <x:v>301329.106222193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72661</x:v>
      </x:c>
      <x:c r="B106" s="1">
        <x:v>44291.7010475694</x:v>
      </x:c>
      <x:c r="C106" s="6">
        <x:v>34.6608981016667</x:v>
      </x:c>
      <x:c r="D106" s="14" t="s">
        <x:v>77</x:v>
      </x:c>
      <x:c r="E106" s="15">
        <x:v>44243.5057311343</x:v>
      </x:c>
      <x:c r="F106" t="s">
        <x:v>82</x:v>
      </x:c>
      <x:c r="G106" s="6">
        <x:v>279.955189204896</x:v>
      </x:c>
      <x:c r="H106" t="s">
        <x:v>83</x:v>
      </x:c>
      <x:c r="I106" s="6">
        <x:v>11.3547130124621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23.024</x:v>
      </x:c>
      <x:c r="R106" s="8">
        <x:v>106154.520400337</x:v>
      </x:c>
      <x:c r="S106" s="12">
        <x:v>301333.333178582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72670</x:v>
      </x:c>
      <x:c r="B107" s="1">
        <x:v>44291.7012791319</x:v>
      </x:c>
      <x:c r="C107" s="6">
        <x:v>34.9943334616667</x:v>
      </x:c>
      <x:c r="D107" s="14" t="s">
        <x:v>77</x:v>
      </x:c>
      <x:c r="E107" s="15">
        <x:v>44243.5057311343</x:v>
      </x:c>
      <x:c r="F107" t="s">
        <x:v>82</x:v>
      </x:c>
      <x:c r="G107" s="6">
        <x:v>279.883608003466</x:v>
      </x:c>
      <x:c r="H107" t="s">
        <x:v>83</x:v>
      </x:c>
      <x:c r="I107" s="6">
        <x:v>11.3547130124621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23.027</x:v>
      </x:c>
      <x:c r="R107" s="8">
        <x:v>106149.725816653</x:v>
      </x:c>
      <x:c r="S107" s="12">
        <x:v>301336.133691123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72679</x:v>
      </x:c>
      <x:c r="B108" s="1">
        <x:v>44291.7015106481</x:v>
      </x:c>
      <x:c r="C108" s="6">
        <x:v>35.3277634183333</x:v>
      </x:c>
      <x:c r="D108" s="14" t="s">
        <x:v>77</x:v>
      </x:c>
      <x:c r="E108" s="15">
        <x:v>44243.5057311343</x:v>
      </x:c>
      <x:c r="F108" t="s">
        <x:v>82</x:v>
      </x:c>
      <x:c r="G108" s="6">
        <x:v>279.780602658789</x:v>
      </x:c>
      <x:c r="H108" t="s">
        <x:v>83</x:v>
      </x:c>
      <x:c r="I108" s="6">
        <x:v>11.3607823622474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23.029</x:v>
      </x:c>
      <x:c r="R108" s="8">
        <x:v>106147.031412842</x:v>
      </x:c>
      <x:c r="S108" s="12">
        <x:v>301331.487942626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72688</x:v>
      </x:c>
      <x:c r="B109" s="1">
        <x:v>44291.7017424768</x:v>
      </x:c>
      <x:c r="C109" s="6">
        <x:v>35.661578265</x:v>
      </x:c>
      <x:c r="D109" s="14" t="s">
        <x:v>77</x:v>
      </x:c>
      <x:c r="E109" s="15">
        <x:v>44243.5057311343</x:v>
      </x:c>
      <x:c r="F109" t="s">
        <x:v>82</x:v>
      </x:c>
      <x:c r="G109" s="6">
        <x:v>279.852155043877</x:v>
      </x:c>
      <x:c r="H109" t="s">
        <x:v>83</x:v>
      </x:c>
      <x:c r="I109" s="6">
        <x:v>11.3607823622474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23.026</x:v>
      </x:c>
      <x:c r="R109" s="8">
        <x:v>106144.571261</x:v>
      </x:c>
      <x:c r="S109" s="12">
        <x:v>301336.672166601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72697</x:v>
      </x:c>
      <x:c r="B110" s="1">
        <x:v>44291.7019739236</x:v>
      </x:c>
      <x:c r="C110" s="6">
        <x:v>35.994826085</x:v>
      </x:c>
      <x:c r="D110" s="14" t="s">
        <x:v>77</x:v>
      </x:c>
      <x:c r="E110" s="15">
        <x:v>44243.5057311343</x:v>
      </x:c>
      <x:c r="F110" t="s">
        <x:v>82</x:v>
      </x:c>
      <x:c r="G110" s="6">
        <x:v>280.0029223177</x:v>
      </x:c>
      <x:c r="H110" t="s">
        <x:v>83</x:v>
      </x:c>
      <x:c r="I110" s="6">
        <x:v>11.3547130124621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23.022</x:v>
      </x:c>
      <x:c r="R110" s="8">
        <x:v>106141.483497821</x:v>
      </x:c>
      <x:c r="S110" s="12">
        <x:v>301329.208607327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72706</x:v>
      </x:c>
      <x:c r="B111" s="1">
        <x:v>44291.7022050579</x:v>
      </x:c>
      <x:c r="C111" s="6">
        <x:v>36.3276924283333</x:v>
      </x:c>
      <x:c r="D111" s="14" t="s">
        <x:v>77</x:v>
      </x:c>
      <x:c r="E111" s="15">
        <x:v>44243.5057311343</x:v>
      </x:c>
      <x:c r="F111" t="s">
        <x:v>82</x:v>
      </x:c>
      <x:c r="G111" s="6">
        <x:v>279.9953262788</x:v>
      </x:c>
      <x:c r="H111" t="s">
        <x:v>83</x:v>
      </x:c>
      <x:c r="I111" s="6">
        <x:v>11.3607823622474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23.02</x:v>
      </x:c>
      <x:c r="R111" s="8">
        <x:v>106138.908124004</x:v>
      </x:c>
      <x:c r="S111" s="12">
        <x:v>301333.396753808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72715</x:v>
      </x:c>
      <x:c r="B112" s="1">
        <x:v>44291.7024364583</x:v>
      </x:c>
      <x:c r="C112" s="6">
        <x:v>36.6608841883333</x:v>
      </x:c>
      <x:c r="D112" s="14" t="s">
        <x:v>77</x:v>
      </x:c>
      <x:c r="E112" s="15">
        <x:v>44243.5057311343</x:v>
      </x:c>
      <x:c r="F112" t="s">
        <x:v>82</x:v>
      </x:c>
      <x:c r="G112" s="6">
        <x:v>279.828301787999</x:v>
      </x:c>
      <x:c r="H112" t="s">
        <x:v>83</x:v>
      </x:c>
      <x:c r="I112" s="6">
        <x:v>11.3607823622474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23.027</x:v>
      </x:c>
      <x:c r="R112" s="8">
        <x:v>106138.280530697</x:v>
      </x:c>
      <x:c r="S112" s="12">
        <x:v>301339.80754761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72724</x:v>
      </x:c>
      <x:c r="B113" s="1">
        <x:v>44291.7026680903</x:v>
      </x:c>
      <x:c r="C113" s="6">
        <x:v>36.9944519233333</x:v>
      </x:c>
      <x:c r="D113" s="14" t="s">
        <x:v>77</x:v>
      </x:c>
      <x:c r="E113" s="15">
        <x:v>44243.5057311343</x:v>
      </x:c>
      <x:c r="F113" t="s">
        <x:v>82</x:v>
      </x:c>
      <x:c r="G113" s="6">
        <x:v>279.844564705665</x:v>
      </x:c>
      <x:c r="H113" t="s">
        <x:v>83</x:v>
      </x:c>
      <x:c r="I113" s="6">
        <x:v>11.3668517229557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23.024</x:v>
      </x:c>
      <x:c r="R113" s="8">
        <x:v>106131.07146766</x:v>
      </x:c>
      <x:c r="S113" s="12">
        <x:v>301338.84013904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72733</x:v>
      </x:c>
      <x:c r="B114" s="1">
        <x:v>44291.7028993403</x:v>
      </x:c>
      <x:c r="C114" s="6">
        <x:v>37.3274412716667</x:v>
      </x:c>
      <x:c r="D114" s="14" t="s">
        <x:v>77</x:v>
      </x:c>
      <x:c r="E114" s="15">
        <x:v>44243.5057311343</x:v>
      </x:c>
      <x:c r="F114" t="s">
        <x:v>82</x:v>
      </x:c>
      <x:c r="G114" s="6">
        <x:v>279.852155043877</x:v>
      </x:c>
      <x:c r="H114" t="s">
        <x:v>83</x:v>
      </x:c>
      <x:c r="I114" s="6">
        <x:v>11.3607823622474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23.026</x:v>
      </x:c>
      <x:c r="R114" s="8">
        <x:v>106133.269459954</x:v>
      </x:c>
      <x:c r="S114" s="12">
        <x:v>301331.523521666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72742</x:v>
      </x:c>
      <x:c r="B115" s="1">
        <x:v>44291.7031310995</x:v>
      </x:c>
      <x:c r="C115" s="6">
        <x:v>37.661206115</x:v>
      </x:c>
      <x:c r="D115" s="14" t="s">
        <x:v>77</x:v>
      </x:c>
      <x:c r="E115" s="15">
        <x:v>44243.5057311343</x:v>
      </x:c>
      <x:c r="F115" t="s">
        <x:v>82</x:v>
      </x:c>
      <x:c r="G115" s="6">
        <x:v>279.868420663735</x:v>
      </x:c>
      <x:c r="H115" t="s">
        <x:v>83</x:v>
      </x:c>
      <x:c r="I115" s="6">
        <x:v>11.3668517229557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23.023</x:v>
      </x:c>
      <x:c r="R115" s="8">
        <x:v>106125.706129131</x:v>
      </x:c>
      <x:c r="S115" s="12">
        <x:v>301338.249642562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72751</x:v>
      </x:c>
      <x:c r="B116" s="1">
        <x:v>44291.7033628472</x:v>
      </x:c>
      <x:c r="C116" s="6">
        <x:v>37.9949145566667</x:v>
      </x:c>
      <x:c r="D116" s="14" t="s">
        <x:v>77</x:v>
      </x:c>
      <x:c r="E116" s="15">
        <x:v>44243.5057311343</x:v>
      </x:c>
      <x:c r="F116" t="s">
        <x:v>82</x:v>
      </x:c>
      <x:c r="G116" s="6">
        <x:v>279.836981510308</x:v>
      </x:c>
      <x:c r="H116" t="s">
        <x:v>83</x:v>
      </x:c>
      <x:c r="I116" s="6">
        <x:v>11.3729210945876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23.022</x:v>
      </x:c>
      <x:c r="R116" s="8">
        <x:v>106124.189807935</x:v>
      </x:c>
      <x:c r="S116" s="12">
        <x:v>301330.188385563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72760</x:v>
      </x:c>
      <x:c r="B117" s="1">
        <x:v>44291.7035939005</x:v>
      </x:c>
      <x:c r="C117" s="6">
        <x:v>38.3276381716667</x:v>
      </x:c>
      <x:c r="D117" s="14" t="s">
        <x:v>77</x:v>
      </x:c>
      <x:c r="E117" s="15">
        <x:v>44243.5057311343</x:v>
      </x:c>
      <x:c r="F117" t="s">
        <x:v>82</x:v>
      </x:c>
      <x:c r="G117" s="6">
        <x:v>279.844564705665</x:v>
      </x:c>
      <x:c r="H117" t="s">
        <x:v>83</x:v>
      </x:c>
      <x:c r="I117" s="6">
        <x:v>11.3668517229557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23.024</x:v>
      </x:c>
      <x:c r="R117" s="8">
        <x:v>106123.706510777</x:v>
      </x:c>
      <x:c r="S117" s="12">
        <x:v>301329.211590748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72769</x:v>
      </x:c>
      <x:c r="B118" s="1">
        <x:v>44291.7038256134</x:v>
      </x:c>
      <x:c r="C118" s="6">
        <x:v>38.6612827816667</x:v>
      </x:c>
      <x:c r="D118" s="14" t="s">
        <x:v>77</x:v>
      </x:c>
      <x:c r="E118" s="15">
        <x:v>44243.5057311343</x:v>
      </x:c>
      <x:c r="F118" t="s">
        <x:v>82</x:v>
      </x:c>
      <x:c r="G118" s="6">
        <x:v>279.789276495628</x:v>
      </x:c>
      <x:c r="H118" t="s">
        <x:v>83</x:v>
      </x:c>
      <x:c r="I118" s="6">
        <x:v>11.3729210945876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23.024</x:v>
      </x:c>
      <x:c r="R118" s="8">
        <x:v>106124.940628366</x:v>
      </x:c>
      <x:c r="S118" s="12">
        <x:v>301321.789715733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72778</x:v>
      </x:c>
      <x:c r="B119" s="1">
        <x:v>44291.7040570255</x:v>
      </x:c>
      <x:c r="C119" s="6">
        <x:v>38.9945085533333</x:v>
      </x:c>
      <x:c r="D119" s="14" t="s">
        <x:v>77</x:v>
      </x:c>
      <x:c r="E119" s="15">
        <x:v>44243.5057311343</x:v>
      </x:c>
      <x:c r="F119" t="s">
        <x:v>82</x:v>
      </x:c>
      <x:c r="G119" s="6">
        <x:v>279.860837710077</x:v>
      </x:c>
      <x:c r="H119" t="s">
        <x:v>83</x:v>
      </x:c>
      <x:c r="I119" s="6">
        <x:v>11.3729210945876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23.021</x:v>
      </x:c>
      <x:c r="R119" s="8">
        <x:v>106128.25498511</x:v>
      </x:c>
      <x:c r="S119" s="12">
        <x:v>301331.427001309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72787</x:v>
      </x:c>
      <x:c r="B120" s="1">
        <x:v>44291.7042882292</x:v>
      </x:c>
      <x:c r="C120" s="6">
        <x:v>39.3274589183333</x:v>
      </x:c>
      <x:c r="D120" s="14" t="s">
        <x:v>77</x:v>
      </x:c>
      <x:c r="E120" s="15">
        <x:v>44243.5057311343</x:v>
      </x:c>
      <x:c r="F120" t="s">
        <x:v>82</x:v>
      </x:c>
      <x:c r="G120" s="6">
        <x:v>279.8532618987</x:v>
      </x:c>
      <x:c r="H120" t="s">
        <x:v>83</x:v>
      </x:c>
      <x:c r="I120" s="6">
        <x:v>11.3789904771425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23.019</x:v>
      </x:c>
      <x:c r="R120" s="8">
        <x:v>106118.161387973</x:v>
      </x:c>
      <x:c r="S120" s="12">
        <x:v>301314.544183694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72796</x:v>
      </x:c>
      <x:c r="B121" s="1">
        <x:v>44291.7045198264</x:v>
      </x:c>
      <x:c r="C121" s="6">
        <x:v>39.66095986</x:v>
      </x:c>
      <x:c r="D121" s="14" t="s">
        <x:v>77</x:v>
      </x:c>
      <x:c r="E121" s="15">
        <x:v>44243.5057311343</x:v>
      </x:c>
      <x:c r="F121" t="s">
        <x:v>82</x:v>
      </x:c>
      <x:c r="G121" s="6">
        <x:v>279.884696371927</x:v>
      </x:c>
      <x:c r="H121" t="s">
        <x:v>83</x:v>
      </x:c>
      <x:c r="I121" s="6">
        <x:v>11.3729210945876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23.02</x:v>
      </x:c>
      <x:c r="R121" s="8">
        <x:v>106120.543650041</x:v>
      </x:c>
      <x:c r="S121" s="12">
        <x:v>301321.396296026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72805</x:v>
      </x:c>
      <x:c r="B122" s="1">
        <x:v>44291.7047516551</x:v>
      </x:c>
      <x:c r="C122" s="6">
        <x:v>39.9947847566667</x:v>
      </x:c>
      <x:c r="D122" s="14" t="s">
        <x:v>77</x:v>
      </x:c>
      <x:c r="E122" s="15">
        <x:v>44243.5057311343</x:v>
      </x:c>
      <x:c r="F122" t="s">
        <x:v>82</x:v>
      </x:c>
      <x:c r="G122" s="6">
        <x:v>279.8532618987</x:v>
      </x:c>
      <x:c r="H122" t="s">
        <x:v>83</x:v>
      </x:c>
      <x:c r="I122" s="6">
        <x:v>11.3789904771425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23.019</x:v>
      </x:c>
      <x:c r="R122" s="8">
        <x:v>106116.238277688</x:v>
      </x:c>
      <x:c r="S122" s="12">
        <x:v>301333.561296695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72814</x:v>
      </x:c>
      <x:c r="B123" s="1">
        <x:v>44291.7049827546</x:v>
      </x:c>
      <x:c r="C123" s="6">
        <x:v>40.327592315</x:v>
      </x:c>
      <x:c r="D123" s="14" t="s">
        <x:v>77</x:v>
      </x:c>
      <x:c r="E123" s="15">
        <x:v>44243.5057311343</x:v>
      </x:c>
      <x:c r="F123" t="s">
        <x:v>82</x:v>
      </x:c>
      <x:c r="G123" s="6">
        <x:v>279.750281257309</x:v>
      </x:c>
      <x:c r="H123" t="s">
        <x:v>83</x:v>
      </x:c>
      <x:c r="I123" s="6">
        <x:v>11.3850598706199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23.021</x:v>
      </x:c>
      <x:c r="R123" s="8">
        <x:v>106111.579017059</x:v>
      </x:c>
      <x:c r="S123" s="12">
        <x:v>301329.632618032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72823</x:v>
      </x:c>
      <x:c r="B124" s="1">
        <x:v>44291.7052145023</x:v>
      </x:c>
      <x:c r="C124" s="6">
        <x:v>40.6612972466667</x:v>
      </x:c>
      <x:c r="D124" s="14" t="s">
        <x:v>77</x:v>
      </x:c>
      <x:c r="E124" s="15">
        <x:v>44243.5057311343</x:v>
      </x:c>
      <x:c r="F124" t="s">
        <x:v>82</x:v>
      </x:c>
      <x:c r="G124" s="6">
        <x:v>279.78169995734</x:v>
      </x:c>
      <x:c r="H124" t="s">
        <x:v>83</x:v>
      </x:c>
      <x:c r="I124" s="6">
        <x:v>11.3789904771425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23.022</x:v>
      </x:c>
      <x:c r="R124" s="8">
        <x:v>106112.049938017</x:v>
      </x:c>
      <x:c r="S124" s="12">
        <x:v>301320.843249287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72832</x:v>
      </x:c>
      <x:c r="B125" s="1">
        <x:v>44291.7054461806</x:v>
      </x:c>
      <x:c r="C125" s="6">
        <x:v>40.9948870066667</x:v>
      </x:c>
      <x:c r="D125" s="14" t="s">
        <x:v>77</x:v>
      </x:c>
      <x:c r="E125" s="15">
        <x:v>44243.5057311343</x:v>
      </x:c>
      <x:c r="F125" t="s">
        <x:v>82</x:v>
      </x:c>
      <x:c r="G125" s="6">
        <x:v>279.813127772274</x:v>
      </x:c>
      <x:c r="H125" t="s">
        <x:v>83</x:v>
      </x:c>
      <x:c r="I125" s="6">
        <x:v>11.3729210945876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23.023</x:v>
      </x:c>
      <x:c r="R125" s="8">
        <x:v>106109.67789561</x:v>
      </x:c>
      <x:c r="S125" s="12">
        <x:v>301321.055875015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72841</x:v>
      </x:c>
      <x:c r="B126" s="1">
        <x:v>44291.7056774306</x:v>
      </x:c>
      <x:c r="C126" s="6">
        <x:v>41.327899365</x:v>
      </x:c>
      <x:c r="D126" s="14" t="s">
        <x:v>77</x:v>
      </x:c>
      <x:c r="E126" s="15">
        <x:v>44243.5057311343</x:v>
      </x:c>
      <x:c r="F126" t="s">
        <x:v>82</x:v>
      </x:c>
      <x:c r="G126" s="6">
        <x:v>279.797982319137</x:v>
      </x:c>
      <x:c r="H126" t="s">
        <x:v>83</x:v>
      </x:c>
      <x:c r="I126" s="6">
        <x:v>11.3850598706199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23.019</x:v>
      </x:c>
      <x:c r="R126" s="8">
        <x:v>106120.275729648</x:v>
      </x:c>
      <x:c r="S126" s="12">
        <x:v>301333.270537612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72850</x:v>
      </x:c>
      <x:c r="B127" s="1">
        <x:v>44291.705908912</x:v>
      </x:c>
      <x:c r="C127" s="6">
        <x:v>41.661239535</x:v>
      </x:c>
      <x:c r="D127" s="14" t="s">
        <x:v>77</x:v>
      </x:c>
      <x:c r="E127" s="15">
        <x:v>44243.5057311343</x:v>
      </x:c>
      <x:c r="F127" t="s">
        <x:v>82</x:v>
      </x:c>
      <x:c r="G127" s="6">
        <x:v>279.774130557491</x:v>
      </x:c>
      <x:c r="H127" t="s">
        <x:v>83</x:v>
      </x:c>
      <x:c r="I127" s="6">
        <x:v>11.3850598706199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23.02</x:v>
      </x:c>
      <x:c r="R127" s="8">
        <x:v>106112.000718191</x:v>
      </x:c>
      <x:c r="S127" s="12">
        <x:v>301328.2845825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72859</x:v>
      </x:c>
      <x:c r="B128" s="1">
        <x:v>44291.706140081</x:v>
      </x:c>
      <x:c r="C128" s="6">
        <x:v>41.994125195</x:v>
      </x:c>
      <x:c r="D128" s="14" t="s">
        <x:v>77</x:v>
      </x:c>
      <x:c r="E128" s="15">
        <x:v>44243.5057311343</x:v>
      </x:c>
      <x:c r="F128" t="s">
        <x:v>82</x:v>
      </x:c>
      <x:c r="G128" s="6">
        <x:v>279.647345186044</x:v>
      </x:c>
      <x:c r="H128" t="s">
        <x:v>83</x:v>
      </x:c>
      <x:c r="I128" s="6">
        <x:v>11.3911292750208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23.023</x:v>
      </x:c>
      <x:c r="R128" s="8">
        <x:v>106106.638751459</x:v>
      </x:c>
      <x:c r="S128" s="12">
        <x:v>301309.26630222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72868</x:v>
      </x:c>
      <x:c r="B129" s="1">
        <x:v>44291.7063720255</x:v>
      </x:c>
      <x:c r="C129" s="6">
        <x:v>42.3281222533333</x:v>
      </x:c>
      <x:c r="D129" s="14" t="s">
        <x:v>77</x:v>
      </x:c>
      <x:c r="E129" s="15">
        <x:v>44243.5057311343</x:v>
      </x:c>
      <x:c r="F129" t="s">
        <x:v>82</x:v>
      </x:c>
      <x:c r="G129" s="6">
        <x:v>279.702590039956</x:v>
      </x:c>
      <x:c r="H129" t="s">
        <x:v>83</x:v>
      </x:c>
      <x:c r="I129" s="6">
        <x:v>11.3850598706199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23.023</x:v>
      </x:c>
      <x:c r="R129" s="8">
        <x:v>106117.406275669</x:v>
      </x:c>
      <x:c r="S129" s="12">
        <x:v>301324.137336367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72877</x:v>
      </x:c>
      <x:c r="B130" s="1">
        <x:v>44291.7066032407</x:v>
      </x:c>
      <x:c r="C130" s="6">
        <x:v>42.6610814866667</x:v>
      </x:c>
      <x:c r="D130" s="14" t="s">
        <x:v>77</x:v>
      </x:c>
      <x:c r="E130" s="15">
        <x:v>44243.5057311343</x:v>
      </x:c>
      <x:c r="F130" t="s">
        <x:v>82</x:v>
      </x:c>
      <x:c r="G130" s="6">
        <x:v>279.623507945537</x:v>
      </x:c>
      <x:c r="H130" t="s">
        <x:v>83</x:v>
      </x:c>
      <x:c r="I130" s="6">
        <x:v>11.3911292750208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23.024</x:v>
      </x:c>
      <x:c r="R130" s="8">
        <x:v>106120.057047349</x:v>
      </x:c>
      <x:c r="S130" s="12">
        <x:v>301325.585441123</x:v>
      </x:c>
      <x:c r="T130" s="12">
        <x:v>28.7</x:v>
      </x:c>
      <x:c r="U130" s="12">
        <x:v>67.6</x:v>
      </x:c>
      <x:c r="V1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2021-04-05T23:59:09Z</dcterms:modified>
</cp:coreProperties>
</file>