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7e73af3ec0e4ad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<x:sst xmlns:x="http://schemas.openxmlformats.org/spreadsheetml/2006/main">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</x:sst>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7e73af3ec0e4ad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44291.7077496918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71726</x:v>
      </x:c>
      <x:c r="B2" s="1">
        <x:v>44291.6770009606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314.310476831039</x:v>
      </x:c>
      <x:c r="H2" t="s">
        <x:v>83</x:v>
      </x:c>
      <x:c r="I2" s="6">
        <x:v>11.0971221003706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22.586</x:v>
      </x:c>
      <x:c r="R2" s="8">
        <x:v>141516.329023663</x:v>
      </x:c>
      <x:c r="S2" s="12">
        <x:v>276442.862113462</x:v>
      </x:c>
      <x:c r="T2" s="12">
        <x:v>36.4</x:v>
      </x:c>
      <x:c r="U2" s="12">
        <x:v>83.1</x:v>
      </x:c>
      <x:c r="V2" s="12">
        <x:f>NA()</x:f>
      </x:c>
    </x:row>
    <x:row r="3">
      <x:c r="A3">
        <x:v>71735</x:v>
      </x:c>
      <x:c r="B3" s="1">
        <x:v>44291.677228588</x:v>
      </x:c>
      <x:c r="C3" s="6">
        <x:v>0.327796398333333</x:v>
      </x:c>
      <x:c r="D3" s="14" t="s">
        <x:v>77</x:v>
      </x:c>
      <x:c r="E3" s="15">
        <x:v>44243.5070199884</x:v>
      </x:c>
      <x:c r="F3" t="s">
        <x:v>82</x:v>
      </x:c>
      <x:c r="G3" s="6">
        <x:v>314.1552983143</x:v>
      </x:c>
      <x:c r="H3" t="s">
        <x:v>83</x:v>
      </x:c>
      <x:c r="I3" s="6">
        <x:v>11.1093436744691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22.587</x:v>
      </x:c>
      <x:c r="R3" s="8">
        <x:v>141509.93338192</x:v>
      </x:c>
      <x:c r="S3" s="12">
        <x:v>276451.606649723</x:v>
      </x:c>
      <x:c r="T3" s="12">
        <x:v>36.4</x:v>
      </x:c>
      <x:c r="U3" s="12">
        <x:v>83.1</x:v>
      </x:c>
      <x:c r="V3" s="12">
        <x:f>NA()</x:f>
      </x:c>
    </x:row>
    <x:row r="4">
      <x:c r="A4">
        <x:v>71744</x:v>
      </x:c>
      <x:c r="B4" s="1">
        <x:v>44291.6774598727</x:v>
      </x:c>
      <x:c r="C4" s="6">
        <x:v>0.660867098333333</x:v>
      </x:c>
      <x:c r="D4" s="14" t="s">
        <x:v>77</x:v>
      </x:c>
      <x:c r="E4" s="15">
        <x:v>44243.5070199884</x:v>
      </x:c>
      <x:c r="F4" t="s">
        <x:v>82</x:v>
      </x:c>
      <x:c r="G4" s="6">
        <x:v>314.144067100693</x:v>
      </x:c>
      <x:c r="H4" t="s">
        <x:v>83</x:v>
      </x:c>
      <x:c r="I4" s="6">
        <x:v>11.1154544781252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22.585</x:v>
      </x:c>
      <x:c r="R4" s="8">
        <x:v>141499.967937594</x:v>
      </x:c>
      <x:c r="S4" s="12">
        <x:v>276441.151844886</x:v>
      </x:c>
      <x:c r="T4" s="12">
        <x:v>36.4</x:v>
      </x:c>
      <x:c r="U4" s="12">
        <x:v>83.1</x:v>
      </x:c>
      <x:c r="V4" s="12">
        <x:f>NA()</x:f>
      </x:c>
    </x:row>
    <x:row r="5">
      <x:c r="A5">
        <x:v>71753</x:v>
      </x:c>
      <x:c r="B5" s="1">
        <x:v>44291.677691088</x:v>
      </x:c>
      <x:c r="C5" s="6">
        <x:v>0.993794116666667</x:v>
      </x:c>
      <x:c r="D5" s="14" t="s">
        <x:v>77</x:v>
      </x:c>
      <x:c r="E5" s="15">
        <x:v>44243.5070199884</x:v>
      </x:c>
      <x:c r="F5" t="s">
        <x:v>82</x:v>
      </x:c>
      <x:c r="G5" s="6">
        <x:v>314.079786905582</x:v>
      </x:c>
      <x:c r="H5" t="s">
        <x:v>83</x:v>
      </x:c>
      <x:c r="I5" s="6">
        <x:v>11.121565292854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22.585</x:v>
      </x:c>
      <x:c r="R5" s="8">
        <x:v>141495.940710589</x:v>
      </x:c>
      <x:c r="S5" s="12">
        <x:v>276440.224622811</x:v>
      </x:c>
      <x:c r="T5" s="12">
        <x:v>36.4</x:v>
      </x:c>
      <x:c r="U5" s="12">
        <x:v>83.1</x:v>
      </x:c>
      <x:c r="V5" s="12">
        <x:f>NA()</x:f>
      </x:c>
    </x:row>
    <x:row r="6">
      <x:c r="A6">
        <x:v>71762</x:v>
      </x:c>
      <x:c r="B6" s="1">
        <x:v>44291.6779228356</x:v>
      </x:c>
      <x:c r="C6" s="6">
        <x:v>1.32752046666667</x:v>
      </x:c>
      <x:c r="D6" s="14" t="s">
        <x:v>77</x:v>
      </x:c>
      <x:c r="E6" s="15">
        <x:v>44243.5070199884</x:v>
      </x:c>
      <x:c r="F6" t="s">
        <x:v>82</x:v>
      </x:c>
      <x:c r="G6" s="6">
        <x:v>314.095100642141</x:v>
      </x:c>
      <x:c r="H6" t="s">
        <x:v>83</x:v>
      </x:c>
      <x:c r="I6" s="6">
        <x:v>11.1276761186541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22.582</x:v>
      </x:c>
      <x:c r="R6" s="8">
        <x:v>141486.961900551</x:v>
      </x:c>
      <x:c r="S6" s="12">
        <x:v>276438.635495294</x:v>
      </x:c>
      <x:c r="T6" s="12">
        <x:v>36.4</x:v>
      </x:c>
      <x:c r="U6" s="12">
        <x:v>83.1</x:v>
      </x:c>
      <x:c r="V6" s="12">
        <x:f>NA()</x:f>
      </x:c>
    </x:row>
    <x:row r="7">
      <x:c r="A7">
        <x:v>71771</x:v>
      </x:c>
      <x:c r="B7" s="1">
        <x:v>44291.6781539699</x:v>
      </x:c>
      <x:c r="C7" s="6">
        <x:v>1.66037634666667</x:v>
      </x:c>
      <x:c r="D7" s="14" t="s">
        <x:v>77</x:v>
      </x:c>
      <x:c r="E7" s="15">
        <x:v>44243.5070199884</x:v>
      </x:c>
      <x:c r="F7" t="s">
        <x:v>82</x:v>
      </x:c>
      <x:c r="G7" s="6">
        <x:v>314.110426355714</x:v>
      </x:c>
      <x:c r="H7" t="s">
        <x:v>83</x:v>
      </x:c>
      <x:c r="I7" s="6">
        <x:v>11.1337869555264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22.579</x:v>
      </x:c>
      <x:c r="R7" s="8">
        <x:v>141475.769733033</x:v>
      </x:c>
      <x:c r="S7" s="12">
        <x:v>276443.920790936</x:v>
      </x:c>
      <x:c r="T7" s="12">
        <x:v>36.4</x:v>
      </x:c>
      <x:c r="U7" s="12">
        <x:v>83.1</x:v>
      </x:c>
      <x:c r="V7" s="12">
        <x:f>NA()</x:f>
      </x:c>
    </x:row>
    <x:row r="8">
      <x:c r="A8">
        <x:v>71780</x:v>
      </x:c>
      <x:c r="B8" s="1">
        <x:v>44291.6783856481</x:v>
      </x:c>
      <x:c r="C8" s="6">
        <x:v>1.99399359833333</x:v>
      </x:c>
      <x:c r="D8" s="14" t="s">
        <x:v>77</x:v>
      </x:c>
      <x:c r="E8" s="15">
        <x:v>44243.5070199884</x:v>
      </x:c>
      <x:c r="F8" t="s">
        <x:v>82</x:v>
      </x:c>
      <x:c r="G8" s="6">
        <x:v>314.057367808369</x:v>
      </x:c>
      <x:c r="H8" t="s">
        <x:v>83</x:v>
      </x:c>
      <x:c r="I8" s="6">
        <x:v>11.1337869555264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22.581</x:v>
      </x:c>
      <x:c r="R8" s="8">
        <x:v>141456.894845054</x:v>
      </x:c>
      <x:c r="S8" s="12">
        <x:v>276430.824855508</x:v>
      </x:c>
      <x:c r="T8" s="12">
        <x:v>36.4</x:v>
      </x:c>
      <x:c r="U8" s="12">
        <x:v>83.1</x:v>
      </x:c>
      <x:c r="V8" s="12">
        <x:f>NA()</x:f>
      </x:c>
    </x:row>
    <x:row r="9">
      <x:c r="A9">
        <x:v>71789</x:v>
      </x:c>
      <x:c r="B9" s="1">
        <x:v>44291.6786174421</x:v>
      </x:c>
      <x:c r="C9" s="6">
        <x:v>2.32772385</x:v>
      </x:c>
      <x:c r="D9" s="14" t="s">
        <x:v>77</x:v>
      </x:c>
      <x:c r="E9" s="15">
        <x:v>44243.5070199884</x:v>
      </x:c>
      <x:c r="F9" t="s">
        <x:v>82</x:v>
      </x:c>
      <x:c r="G9" s="6">
        <x:v>313.993123711424</x:v>
      </x:c>
      <x:c r="H9" t="s">
        <x:v>83</x:v>
      </x:c>
      <x:c r="I9" s="6">
        <x:v>11.1398978034708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22.581</x:v>
      </x:c>
      <x:c r="R9" s="8">
        <x:v>141466.080405097</x:v>
      </x:c>
      <x:c r="S9" s="12">
        <x:v>276430.487549569</x:v>
      </x:c>
      <x:c r="T9" s="12">
        <x:v>36.4</x:v>
      </x:c>
      <x:c r="U9" s="12">
        <x:v>83.1</x:v>
      </x:c>
      <x:c r="V9" s="12">
        <x:f>NA()</x:f>
      </x:c>
    </x:row>
    <x:row r="10">
      <x:c r="A10">
        <x:v>71798</x:v>
      </x:c>
      <x:c r="B10" s="1">
        <x:v>44291.6788485764</x:v>
      </x:c>
      <x:c r="C10" s="6">
        <x:v>2.66055419666667</x:v>
      </x:c>
      <x:c r="D10" s="14" t="s">
        <x:v>77</x:v>
      </x:c>
      <x:c r="E10" s="15">
        <x:v>44243.5070199884</x:v>
      </x:c>
      <x:c r="F10" t="s">
        <x:v>82</x:v>
      </x:c>
      <x:c r="G10" s="6">
        <x:v>313.993123711424</x:v>
      </x:c>
      <x:c r="H10" t="s">
        <x:v>83</x:v>
      </x:c>
      <x:c r="I10" s="6">
        <x:v>11.1398978034708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22.581</x:v>
      </x:c>
      <x:c r="R10" s="8">
        <x:v>141436.50408031</x:v>
      </x:c>
      <x:c r="S10" s="12">
        <x:v>276419.367190628</x:v>
      </x:c>
      <x:c r="T10" s="12">
        <x:v>36.4</x:v>
      </x:c>
      <x:c r="U10" s="12">
        <x:v>83.1</x:v>
      </x:c>
      <x:c r="V10" s="12">
        <x:f>NA()</x:f>
      </x:c>
    </x:row>
    <x:row r="11">
      <x:c r="A11">
        <x:v>71807</x:v>
      </x:c>
      <x:c r="B11" s="1">
        <x:v>44291.6790803588</x:v>
      </x:c>
      <x:c r="C11" s="6">
        <x:v>2.99433865666667</x:v>
      </x:c>
      <x:c r="D11" s="14" t="s">
        <x:v>77</x:v>
      </x:c>
      <x:c r="E11" s="15">
        <x:v>44243.5070199884</x:v>
      </x:c>
      <x:c r="F11" t="s">
        <x:v>82</x:v>
      </x:c>
      <x:c r="G11" s="6">
        <x:v>314.09923040004</x:v>
      </x:c>
      <x:c r="H11" t="s">
        <x:v>83</x:v>
      </x:c>
      <x:c r="I11" s="6">
        <x:v>11.1398978034708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22.577</x:v>
      </x:c>
      <x:c r="R11" s="8">
        <x:v>141436.406437465</x:v>
      </x:c>
      <x:c r="S11" s="12">
        <x:v>276414.539010744</x:v>
      </x:c>
      <x:c r="T11" s="12">
        <x:v>36.4</x:v>
      </x:c>
      <x:c r="U11" s="12">
        <x:v>83.1</x:v>
      </x:c>
      <x:c r="V11" s="12">
        <x:f>NA()</x:f>
      </x:c>
    </x:row>
    <x:row r="12">
      <x:c r="A12">
        <x:v>71816</x:v>
      </x:c>
      <x:c r="B12" s="1">
        <x:v>44291.6793116551</x:v>
      </x:c>
      <x:c r="C12" s="6">
        <x:v>3.32743248333333</x:v>
      </x:c>
      <x:c r="D12" s="14" t="s">
        <x:v>77</x:v>
      </x:c>
      <x:c r="E12" s="15">
        <x:v>44243.5070199884</x:v>
      </x:c>
      <x:c r="F12" t="s">
        <x:v>82</x:v>
      </x:c>
      <x:c r="G12" s="6">
        <x:v>313.981935808241</x:v>
      </x:c>
      <x:c r="H12" t="s">
        <x:v>83</x:v>
      </x:c>
      <x:c r="I12" s="6">
        <x:v>11.146008662487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22.579</x:v>
      </x:c>
      <x:c r="R12" s="8">
        <x:v>141436.968701531</x:v>
      </x:c>
      <x:c r="S12" s="12">
        <x:v>276411.468309383</x:v>
      </x:c>
      <x:c r="T12" s="12">
        <x:v>36.4</x:v>
      </x:c>
      <x:c r="U12" s="12">
        <x:v>83.1</x:v>
      </x:c>
      <x:c r="V12" s="12">
        <x:f>NA()</x:f>
      </x:c>
    </x:row>
    <x:row r="13">
      <x:c r="A13">
        <x:v>71825</x:v>
      </x:c>
      <x:c r="B13" s="1">
        <x:v>44291.679543287</x:v>
      </x:c>
      <x:c r="C13" s="6">
        <x:v>3.6609752</x:v>
      </x:c>
      <x:c r="D13" s="14" t="s">
        <x:v>77</x:v>
      </x:c>
      <x:c r="E13" s="15">
        <x:v>44243.5070199884</x:v>
      </x:c>
      <x:c r="F13" t="s">
        <x:v>82</x:v>
      </x:c>
      <x:c r="G13" s="6">
        <x:v>313.981935808241</x:v>
      </x:c>
      <x:c r="H13" t="s">
        <x:v>83</x:v>
      </x:c>
      <x:c r="I13" s="6">
        <x:v>11.146008662487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22.579</x:v>
      </x:c>
      <x:c r="R13" s="8">
        <x:v>141428.797611229</x:v>
      </x:c>
      <x:c r="S13" s="12">
        <x:v>276398.67936695</x:v>
      </x:c>
      <x:c r="T13" s="12">
        <x:v>36.4</x:v>
      </x:c>
      <x:c r="U13" s="12">
        <x:v>83.1</x:v>
      </x:c>
      <x:c r="V13" s="12">
        <x:f>NA()</x:f>
      </x:c>
    </x:row>
    <x:row r="14">
      <x:c r="A14">
        <x:v>71834</x:v>
      </x:c>
      <x:c r="B14" s="1">
        <x:v>44291.6797746181</x:v>
      </x:c>
      <x:c r="C14" s="6">
        <x:v>3.99407030166667</x:v>
      </x:c>
      <x:c r="D14" s="14" t="s">
        <x:v>77</x:v>
      </x:c>
      <x:c r="E14" s="15">
        <x:v>44243.5070199884</x:v>
      </x:c>
      <x:c r="F14" t="s">
        <x:v>82</x:v>
      </x:c>
      <x:c r="G14" s="6">
        <x:v>313.917719346295</x:v>
      </x:c>
      <x:c r="H14" t="s">
        <x:v>83</x:v>
      </x:c>
      <x:c r="I14" s="6">
        <x:v>11.1521195325759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22.579</x:v>
      </x:c>
      <x:c r="R14" s="8">
        <x:v>141433.975069123</x:v>
      </x:c>
      <x:c r="S14" s="12">
        <x:v>276393.144449403</x:v>
      </x:c>
      <x:c r="T14" s="12">
        <x:v>36.4</x:v>
      </x:c>
      <x:c r="U14" s="12">
        <x:v>83.1</x:v>
      </x:c>
      <x:c r="V14" s="12">
        <x:f>NA()</x:f>
      </x:c>
    </x:row>
    <x:row r="15">
      <x:c r="A15">
        <x:v>71843</x:v>
      </x:c>
      <x:c r="B15" s="1">
        <x:v>44291.6800063657</x:v>
      </x:c>
      <x:c r="C15" s="6">
        <x:v>4.32779317166667</x:v>
      </x:c>
      <x:c r="D15" s="14" t="s">
        <x:v>77</x:v>
      </x:c>
      <x:c r="E15" s="15">
        <x:v>44243.5070199884</x:v>
      </x:c>
      <x:c r="F15" t="s">
        <x:v>82</x:v>
      </x:c>
      <x:c r="G15" s="6">
        <x:v>313.906548668688</x:v>
      </x:c>
      <x:c r="H15" t="s">
        <x:v>83</x:v>
      </x:c>
      <x:c r="I15" s="6">
        <x:v>11.1582304137369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22.577</x:v>
      </x:c>
      <x:c r="R15" s="8">
        <x:v>141417.390428224</x:v>
      </x:c>
      <x:c r="S15" s="12">
        <x:v>276393.769681555</x:v>
      </x:c>
      <x:c r="T15" s="12">
        <x:v>36.4</x:v>
      </x:c>
      <x:c r="U15" s="12">
        <x:v>83.1</x:v>
      </x:c>
      <x:c r="V15" s="12">
        <x:f>NA()</x:f>
      </x:c>
    </x:row>
    <x:row r="16">
      <x:c r="A16">
        <x:v>71852</x:v>
      </x:c>
      <x:c r="B16" s="1">
        <x:v>44291.6802377315</x:v>
      </x:c>
      <x:c r="C16" s="6">
        <x:v>4.66099231833333</x:v>
      </x:c>
      <x:c r="D16" s="14" t="s">
        <x:v>77</x:v>
      </x:c>
      <x:c r="E16" s="15">
        <x:v>44243.5070199884</x:v>
      </x:c>
      <x:c r="F16" t="s">
        <x:v>82</x:v>
      </x:c>
      <x:c r="G16" s="6">
        <x:v>313.84235982061</x:v>
      </x:c>
      <x:c r="H16" t="s">
        <x:v>83</x:v>
      </x:c>
      <x:c r="I16" s="6">
        <x:v>11.1643413059701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22.577</x:v>
      </x:c>
      <x:c r="R16" s="8">
        <x:v>141430.73783661</x:v>
      </x:c>
      <x:c r="S16" s="12">
        <x:v>276391.863777791</x:v>
      </x:c>
      <x:c r="T16" s="12">
        <x:v>36.4</x:v>
      </x:c>
      <x:c r="U16" s="12">
        <x:v>83.1</x:v>
      </x:c>
      <x:c r="V16" s="12">
        <x:f>NA()</x:f>
      </x:c>
    </x:row>
    <x:row r="17">
      <x:c r="A17">
        <x:v>71861</x:v>
      </x:c>
      <x:c r="B17" s="1">
        <x:v>44291.6804689468</x:v>
      </x:c>
      <x:c r="C17" s="6">
        <x:v>4.99389742333333</x:v>
      </x:c>
      <x:c r="D17" s="14" t="s">
        <x:v>77</x:v>
      </x:c>
      <x:c r="E17" s="15">
        <x:v>44243.5070199884</x:v>
      </x:c>
      <x:c r="F17" t="s">
        <x:v>82</x:v>
      </x:c>
      <x:c r="G17" s="6">
        <x:v>313.789344006308</x:v>
      </x:c>
      <x:c r="H17" t="s">
        <x:v>83</x:v>
      </x:c>
      <x:c r="I17" s="6">
        <x:v>11.1643413059701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22.579</x:v>
      </x:c>
      <x:c r="R17" s="8">
        <x:v>141431.501497379</x:v>
      </x:c>
      <x:c r="S17" s="12">
        <x:v>276383.562008504</x:v>
      </x:c>
      <x:c r="T17" s="12">
        <x:v>36.4</x:v>
      </x:c>
      <x:c r="U17" s="12">
        <x:v>83.1</x:v>
      </x:c>
      <x:c r="V17" s="12">
        <x:f>NA()</x:f>
      </x:c>
    </x:row>
    <x:row r="18">
      <x:c r="A18">
        <x:v>71870</x:v>
      </x:c>
      <x:c r="B18" s="1">
        <x:v>44291.6807005787</x:v>
      </x:c>
      <x:c r="C18" s="6">
        <x:v>5.32749153333333</x:v>
      </x:c>
      <x:c r="D18" s="14" t="s">
        <x:v>77</x:v>
      </x:c>
      <x:c r="E18" s="15">
        <x:v>44243.5070199884</x:v>
      </x:c>
      <x:c r="F18" t="s">
        <x:v>82</x:v>
      </x:c>
      <x:c r="G18" s="6">
        <x:v>313.709841193122</x:v>
      </x:c>
      <x:c r="H18" t="s">
        <x:v>83</x:v>
      </x:c>
      <x:c r="I18" s="6">
        <x:v>11.1643413059701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22.582</x:v>
      </x:c>
      <x:c r="R18" s="8">
        <x:v>141438.011203754</x:v>
      </x:c>
      <x:c r="S18" s="12">
        <x:v>276368.65066829</x:v>
      </x:c>
      <x:c r="T18" s="12">
        <x:v>36.4</x:v>
      </x:c>
      <x:c r="U18" s="12">
        <x:v>83.1</x:v>
      </x:c>
      <x:c r="V18" s="12">
        <x:f>NA()</x:f>
      </x:c>
    </x:row>
    <x:row r="19">
      <x:c r="A19">
        <x:v>71879</x:v>
      </x:c>
      <x:c r="B19" s="1">
        <x:v>44291.6809322569</x:v>
      </x:c>
      <x:c r="C19" s="6">
        <x:v>5.66109195833333</x:v>
      </x:c>
      <x:c r="D19" s="14" t="s">
        <x:v>77</x:v>
      </x:c>
      <x:c r="E19" s="15">
        <x:v>44243.5070199884</x:v>
      </x:c>
      <x:c r="F19" t="s">
        <x:v>82</x:v>
      </x:c>
      <x:c r="G19" s="6">
        <x:v>313.672191217003</x:v>
      </x:c>
      <x:c r="H19" t="s">
        <x:v>83</x:v>
      </x:c>
      <x:c r="I19" s="6">
        <x:v>11.1704522092755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22.581</x:v>
      </x:c>
      <x:c r="R19" s="8">
        <x:v>141426.789851643</x:v>
      </x:c>
      <x:c r="S19" s="12">
        <x:v>276365.834080417</x:v>
      </x:c>
      <x:c r="T19" s="12">
        <x:v>36.4</x:v>
      </x:c>
      <x:c r="U19" s="12">
        <x:v>83.1</x:v>
      </x:c>
      <x:c r="V19" s="12">
        <x:f>NA()</x:f>
      </x:c>
    </x:row>
    <x:row r="20">
      <x:c r="A20">
        <x:v>71888</x:v>
      </x:c>
      <x:c r="B20" s="1">
        <x:v>44291.6811632755</x:v>
      </x:c>
      <x:c r="C20" s="6">
        <x:v>5.99374035833333</x:v>
      </x:c>
      <x:c r="D20" s="14" t="s">
        <x:v>77</x:v>
      </x:c>
      <x:c r="E20" s="15">
        <x:v>44243.5070199884</x:v>
      </x:c>
      <x:c r="F20" t="s">
        <x:v>82</x:v>
      </x:c>
      <x:c r="G20" s="6">
        <x:v>313.634552433133</x:v>
      </x:c>
      <x:c r="H20" t="s">
        <x:v>83</x:v>
      </x:c>
      <x:c r="I20" s="6">
        <x:v>11.1765631236531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22.58</x:v>
      </x:c>
      <x:c r="R20" s="8">
        <x:v>141429.79853373</x:v>
      </x:c>
      <x:c r="S20" s="12">
        <x:v>276364.312454662</x:v>
      </x:c>
      <x:c r="T20" s="12">
        <x:v>36.4</x:v>
      </x:c>
      <x:c r="U20" s="12">
        <x:v>83.1</x:v>
      </x:c>
      <x:c r="V20" s="12">
        <x:f>NA()</x:f>
      </x:c>
    </x:row>
    <x:row r="21">
      <x:c r="A21">
        <x:v>71897</x:v>
      </x:c>
      <x:c r="B21" s="1">
        <x:v>44291.6813948727</x:v>
      </x:c>
      <x:c r="C21" s="6">
        <x:v>6.32727443333333</x:v>
      </x:c>
      <x:c r="D21" s="14" t="s">
        <x:v>77</x:v>
      </x:c>
      <x:c r="E21" s="15">
        <x:v>44243.5070199884</x:v>
      </x:c>
      <x:c r="F21" t="s">
        <x:v>82</x:v>
      </x:c>
      <x:c r="G21" s="6">
        <x:v>313.60806226065</x:v>
      </x:c>
      <x:c r="H21" t="s">
        <x:v>83</x:v>
      </x:c>
      <x:c r="I21" s="6">
        <x:v>11.1765631236531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22.581</x:v>
      </x:c>
      <x:c r="R21" s="8">
        <x:v>141425.213853442</x:v>
      </x:c>
      <x:c r="S21" s="12">
        <x:v>276373.881294705</x:v>
      </x:c>
      <x:c r="T21" s="12">
        <x:v>36.4</x:v>
      </x:c>
      <x:c r="U21" s="12">
        <x:v>83.1</x:v>
      </x:c>
      <x:c r="V21" s="12">
        <x:f>NA()</x:f>
      </x:c>
    </x:row>
    <x:row r="22">
      <x:c r="A22">
        <x:v>71906</x:v>
      </x:c>
      <x:c r="B22" s="1">
        <x:v>44291.6816262731</x:v>
      </x:c>
      <x:c r="C22" s="6">
        <x:v>6.66047710833333</x:v>
      </x:c>
      <x:c r="D22" s="14" t="s">
        <x:v>77</x:v>
      </x:c>
      <x:c r="E22" s="15">
        <x:v>44243.5070199884</x:v>
      </x:c>
      <x:c r="F22" t="s">
        <x:v>82</x:v>
      </x:c>
      <x:c r="G22" s="6">
        <x:v>313.661045391983</x:v>
      </x:c>
      <x:c r="H22" t="s">
        <x:v>83</x:v>
      </x:c>
      <x:c r="I22" s="6">
        <x:v>11.1765631236531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22.579</x:v>
      </x:c>
      <x:c r="R22" s="8">
        <x:v>141414.680635457</x:v>
      </x:c>
      <x:c r="S22" s="12">
        <x:v>276364.898899378</x:v>
      </x:c>
      <x:c r="T22" s="12">
        <x:v>36.4</x:v>
      </x:c>
      <x:c r="U22" s="12">
        <x:v>83.1</x:v>
      </x:c>
      <x:c r="V22" s="12">
        <x:f>NA()</x:f>
      </x:c>
    </x:row>
    <x:row r="23">
      <x:c r="A23">
        <x:v>71915</x:v>
      </x:c>
      <x:c r="B23" s="1">
        <x:v>44291.6818579514</x:v>
      </x:c>
      <x:c r="C23" s="6">
        <x:v>6.99405083666667</x:v>
      </x:c>
      <x:c r="D23" s="14" t="s">
        <x:v>77</x:v>
      </x:c>
      <x:c r="E23" s="15">
        <x:v>44243.5070199884</x:v>
      </x:c>
      <x:c r="F23" t="s">
        <x:v>82</x:v>
      </x:c>
      <x:c r="G23" s="6">
        <x:v>313.661045391983</x:v>
      </x:c>
      <x:c r="H23" t="s">
        <x:v>83</x:v>
      </x:c>
      <x:c r="I23" s="6">
        <x:v>11.1765631236531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22.579</x:v>
      </x:c>
      <x:c r="R23" s="8">
        <x:v>141415.881796879</x:v>
      </x:c>
      <x:c r="S23" s="12">
        <x:v>276353.175765484</x:v>
      </x:c>
      <x:c r="T23" s="12">
        <x:v>36.4</x:v>
      </x:c>
      <x:c r="U23" s="12">
        <x:v>83.1</x:v>
      </x:c>
      <x:c r="V23" s="12">
        <x:f>NA()</x:f>
      </x:c>
    </x:row>
    <x:row r="24">
      <x:c r="A24">
        <x:v>71924</x:v>
      </x:c>
      <x:c r="B24" s="1">
        <x:v>44291.6820896181</x:v>
      </x:c>
      <x:c r="C24" s="6">
        <x:v>7.327702865</x:v>
      </x:c>
      <x:c r="D24" s="14" t="s">
        <x:v>77</x:v>
      </x:c>
      <x:c r="E24" s="15">
        <x:v>44243.5070199884</x:v>
      </x:c>
      <x:c r="F24" t="s">
        <x:v>82</x:v>
      </x:c>
      <x:c r="G24" s="6">
        <x:v>313.532823439883</x:v>
      </x:c>
      <x:c r="H24" t="s">
        <x:v>83</x:v>
      </x:c>
      <x:c r="I24" s="6">
        <x:v>11.1887849856262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22.579</x:v>
      </x:c>
      <x:c r="R24" s="8">
        <x:v>141391.065301259</x:v>
      </x:c>
      <x:c r="S24" s="12">
        <x:v>276340.097198799</x:v>
      </x:c>
      <x:c r="T24" s="12">
        <x:v>36.4</x:v>
      </x:c>
      <x:c r="U24" s="12">
        <x:v>83.1</x:v>
      </x:c>
      <x:c r="V24" s="12">
        <x:f>NA()</x:f>
      </x:c>
    </x:row>
    <x:row r="25">
      <x:c r="A25">
        <x:v>71933</x:v>
      </x:c>
      <x:c r="B25" s="1">
        <x:v>44291.6823206366</x:v>
      </x:c>
      <x:c r="C25" s="6">
        <x:v>7.66036477833333</x:v>
      </x:c>
      <x:c r="D25" s="14" t="s">
        <x:v>77</x:v>
      </x:c>
      <x:c r="E25" s="15">
        <x:v>44243.5070199884</x:v>
      </x:c>
      <x:c r="F25" t="s">
        <x:v>82</x:v>
      </x:c>
      <x:c r="G25" s="6">
        <x:v>313.495220798978</x:v>
      </x:c>
      <x:c r="H25" t="s">
        <x:v>83</x:v>
      </x:c>
      <x:c r="I25" s="6">
        <x:v>11.1948959332217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22.578</x:v>
      </x:c>
      <x:c r="R25" s="8">
        <x:v>141400.213879415</x:v>
      </x:c>
      <x:c r="S25" s="12">
        <x:v>276354.026774589</x:v>
      </x:c>
      <x:c r="T25" s="12">
        <x:v>36.4</x:v>
      </x:c>
      <x:c r="U25" s="12">
        <x:v>83.1</x:v>
      </x:c>
      <x:c r="V25" s="12">
        <x:f>NA()</x:f>
      </x:c>
    </x:row>
    <x:row r="26">
      <x:c r="A26">
        <x:v>71942</x:v>
      </x:c>
      <x:c r="B26" s="1">
        <x:v>44291.682552581</x:v>
      </x:c>
      <x:c r="C26" s="6">
        <x:v>7.994357085</x:v>
      </x:c>
      <x:c r="D26" s="14" t="s">
        <x:v>77</x:v>
      </x:c>
      <x:c r="E26" s="15">
        <x:v>44243.5070199884</x:v>
      </x:c>
      <x:c r="F26" t="s">
        <x:v>82</x:v>
      </x:c>
      <x:c r="G26" s="6">
        <x:v>313.521703191089</x:v>
      </x:c>
      <x:c r="H26" t="s">
        <x:v>83</x:v>
      </x:c>
      <x:c r="I26" s="6">
        <x:v>11.1948959332217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22.577</x:v>
      </x:c>
      <x:c r="R26" s="8">
        <x:v>141375.234020501</x:v>
      </x:c>
      <x:c r="S26" s="12">
        <x:v>276337.742773356</x:v>
      </x:c>
      <x:c r="T26" s="12">
        <x:v>36.4</x:v>
      </x:c>
      <x:c r="U26" s="12">
        <x:v>83.1</x:v>
      </x:c>
      <x:c r="V26" s="12">
        <x:f>NA()</x:f>
      </x:c>
    </x:row>
    <x:row r="27">
      <x:c r="A27">
        <x:v>71951</x:v>
      </x:c>
      <x:c r="B27" s="1">
        <x:v>44291.6827839468</x:v>
      </x:c>
      <x:c r="C27" s="6">
        <x:v>8.32751897833333</x:v>
      </x:c>
      <x:c r="D27" s="14" t="s">
        <x:v>77</x:v>
      </x:c>
      <x:c r="E27" s="15">
        <x:v>44243.5070199884</x:v>
      </x:c>
      <x:c r="F27" t="s">
        <x:v>82</x:v>
      </x:c>
      <x:c r="G27" s="6">
        <x:v>313.521703191089</x:v>
      </x:c>
      <x:c r="H27" t="s">
        <x:v>83</x:v>
      </x:c>
      <x:c r="I27" s="6">
        <x:v>11.1948959332217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22.577</x:v>
      </x:c>
      <x:c r="R27" s="8">
        <x:v>141391.088162814</x:v>
      </x:c>
      <x:c r="S27" s="12">
        <x:v>276339.59697041</x:v>
      </x:c>
      <x:c r="T27" s="12">
        <x:v>36.4</x:v>
      </x:c>
      <x:c r="U27" s="12">
        <x:v>83.1</x:v>
      </x:c>
      <x:c r="V27" s="12">
        <x:f>NA()</x:f>
      </x:c>
    </x:row>
    <x:row r="28">
      <x:c r="A28">
        <x:v>71960</x:v>
      </x:c>
      <x:c r="B28" s="1">
        <x:v>44291.6830155903</x:v>
      </x:c>
      <x:c r="C28" s="6">
        <x:v>8.661090445</x:v>
      </x:c>
      <x:c r="D28" s="14" t="s">
        <x:v>77</x:v>
      </x:c>
      <x:c r="E28" s="15">
        <x:v>44243.5070199884</x:v>
      </x:c>
      <x:c r="F28" t="s">
        <x:v>82</x:v>
      </x:c>
      <x:c r="G28" s="6">
        <x:v>313.484109132291</x:v>
      </x:c>
      <x:c r="H28" t="s">
        <x:v>83</x:v>
      </x:c>
      <x:c r="I28" s="6">
        <x:v>11.2010068918903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22.576</x:v>
      </x:c>
      <x:c r="R28" s="8">
        <x:v>141370.67722968</x:v>
      </x:c>
      <x:c r="S28" s="12">
        <x:v>276324.535963818</x:v>
      </x:c>
      <x:c r="T28" s="12">
        <x:v>36.4</x:v>
      </x:c>
      <x:c r="U28" s="12">
        <x:v>83.1</x:v>
      </x:c>
      <x:c r="V28" s="12">
        <x:f>NA()</x:f>
      </x:c>
    </x:row>
    <x:row r="29">
      <x:c r="A29">
        <x:v>71969</x:v>
      </x:c>
      <x:c r="B29" s="1">
        <x:v>44291.6832469097</x:v>
      </x:c>
      <x:c r="C29" s="6">
        <x:v>8.99418479833333</x:v>
      </x:c>
      <x:c r="D29" s="14" t="s">
        <x:v>77</x:v>
      </x:c>
      <x:c r="E29" s="15">
        <x:v>44243.5070199884</x:v>
      </x:c>
      <x:c r="F29" t="s">
        <x:v>82</x:v>
      </x:c>
      <x:c r="G29" s="6">
        <x:v>313.404678086616</x:v>
      </x:c>
      <x:c r="H29" t="s">
        <x:v>83</x:v>
      </x:c>
      <x:c r="I29" s="6">
        <x:v>11.2010068918903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22.579</x:v>
      </x:c>
      <x:c r="R29" s="8">
        <x:v>141375.216544173</x:v>
      </x:c>
      <x:c r="S29" s="12">
        <x:v>276318.586033364</x:v>
      </x:c>
      <x:c r="T29" s="12">
        <x:v>36.4</x:v>
      </x:c>
      <x:c r="U29" s="12">
        <x:v>83.1</x:v>
      </x:c>
      <x:c r="V29" s="12">
        <x:f>NA()</x:f>
      </x:c>
    </x:row>
    <x:row r="30">
      <x:c r="A30">
        <x:v>71978</x:v>
      </x:c>
      <x:c r="B30" s="1">
        <x:v>44291.6834785532</x:v>
      </x:c>
      <x:c r="C30" s="6">
        <x:v>9.32776457</x:v>
      </x:c>
      <x:c r="D30" s="14" t="s">
        <x:v>77</x:v>
      </x:c>
      <x:c r="E30" s="15">
        <x:v>44243.5070199884</x:v>
      </x:c>
      <x:c r="F30" t="s">
        <x:v>82</x:v>
      </x:c>
      <x:c r="G30" s="6">
        <x:v>313.420049034173</x:v>
      </x:c>
      <x:c r="H30" t="s">
        <x:v>83</x:v>
      </x:c>
      <x:c r="I30" s="6">
        <x:v>11.2071178616311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22.576</x:v>
      </x:c>
      <x:c r="R30" s="8">
        <x:v>141344.947462067</x:v>
      </x:c>
      <x:c r="S30" s="12">
        <x:v>276311.213829297</x:v>
      </x:c>
      <x:c r="T30" s="12">
        <x:v>36.4</x:v>
      </x:c>
      <x:c r="U30" s="12">
        <x:v>83.1</x:v>
      </x:c>
      <x:c r="V30" s="12">
        <x:f>NA()</x:f>
      </x:c>
    </x:row>
    <x:row r="31">
      <x:c r="A31">
        <x:v>71987</x:v>
      </x:c>
      <x:c r="B31" s="1">
        <x:v>44291.6837096875</x:v>
      </x:c>
      <x:c r="C31" s="6">
        <x:v>9.66057325333333</x:v>
      </x:c>
      <x:c r="D31" s="14" t="s">
        <x:v>77</x:v>
      </x:c>
      <x:c r="E31" s="15">
        <x:v>44243.5070199884</x:v>
      </x:c>
      <x:c r="F31" t="s">
        <x:v>82</x:v>
      </x:c>
      <x:c r="G31" s="6">
        <x:v>313.40895452121</x:v>
      </x:c>
      <x:c r="H31" t="s">
        <x:v>83</x:v>
      </x:c>
      <x:c r="I31" s="6">
        <x:v>11.2132288424441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22.574</x:v>
      </x:c>
      <x:c r="R31" s="8">
        <x:v>141352.086962262</x:v>
      </x:c>
      <x:c r="S31" s="12">
        <x:v>276296.000531181</x:v>
      </x:c>
      <x:c r="T31" s="12">
        <x:v>36.4</x:v>
      </x:c>
      <x:c r="U31" s="12">
        <x:v>83.1</x:v>
      </x:c>
      <x:c r="V31" s="12">
        <x:f>NA()</x:f>
      </x:c>
    </x:row>
    <x:row r="32">
      <x:c r="A32">
        <x:v>71996</x:v>
      </x:c>
      <x:c r="B32" s="1">
        <x:v>44291.6839415162</x:v>
      </x:c>
      <x:c r="C32" s="6">
        <x:v>9.99443699</x:v>
      </x:c>
      <x:c r="D32" s="14" t="s">
        <x:v>77</x:v>
      </x:c>
      <x:c r="E32" s="15">
        <x:v>44243.5070199884</x:v>
      </x:c>
      <x:c r="F32" t="s">
        <x:v>82</x:v>
      </x:c>
      <x:c r="G32" s="6">
        <x:v>313.382479901507</x:v>
      </x:c>
      <x:c r="H32" t="s">
        <x:v>83</x:v>
      </x:c>
      <x:c r="I32" s="6">
        <x:v>11.2132288424441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22.575</x:v>
      </x:c>
      <x:c r="R32" s="8">
        <x:v>141339.541010603</x:v>
      </x:c>
      <x:c r="S32" s="12">
        <x:v>276292.270991162</x:v>
      </x:c>
      <x:c r="T32" s="12">
        <x:v>36.4</x:v>
      </x:c>
      <x:c r="U32" s="12">
        <x:v>83.1</x:v>
      </x:c>
      <x:c r="V32" s="12">
        <x:f>NA()</x:f>
      </x:c>
    </x:row>
    <x:row r="33">
      <x:c r="A33">
        <x:v>72005</x:v>
      </x:c>
      <x:c r="B33" s="1">
        <x:v>44291.6841726505</x:v>
      </x:c>
      <x:c r="C33" s="6">
        <x:v>10.32726714</x:v>
      </x:c>
      <x:c r="D33" s="14" t="s">
        <x:v>77</x:v>
      </x:c>
      <x:c r="E33" s="15">
        <x:v>44243.5070199884</x:v>
      </x:c>
      <x:c r="F33" t="s">
        <x:v>82</x:v>
      </x:c>
      <x:c r="G33" s="6">
        <x:v>313.461912117323</x:v>
      </x:c>
      <x:c r="H33" t="s">
        <x:v>83</x:v>
      </x:c>
      <x:c r="I33" s="6">
        <x:v>11.2132288424441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22.572</x:v>
      </x:c>
      <x:c r="R33" s="8">
        <x:v>141331.268795182</x:v>
      </x:c>
      <x:c r="S33" s="12">
        <x:v>276291.881624338</x:v>
      </x:c>
      <x:c r="T33" s="12">
        <x:v>36.4</x:v>
      </x:c>
      <x:c r="U33" s="12">
        <x:v>83.1</x:v>
      </x:c>
      <x:c r="V33" s="12">
        <x:f>NA()</x:f>
      </x:c>
    </x:row>
    <x:row r="34">
      <x:c r="A34">
        <x:v>72014</x:v>
      </x:c>
      <x:c r="B34" s="1">
        <x:v>44291.6844043171</x:v>
      </x:c>
      <x:c r="C34" s="6">
        <x:v>10.6608726</x:v>
      </x:c>
      <x:c r="D34" s="14" t="s">
        <x:v>77</x:v>
      </x:c>
      <x:c r="E34" s="15">
        <x:v>44243.5070199884</x:v>
      </x:c>
      <x:c r="F34" t="s">
        <x:v>82</x:v>
      </x:c>
      <x:c r="G34" s="6">
        <x:v>313.514880858441</x:v>
      </x:c>
      <x:c r="H34" t="s">
        <x:v>83</x:v>
      </x:c>
      <x:c r="I34" s="6">
        <x:v>11.2132288424441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22.57</x:v>
      </x:c>
      <x:c r="R34" s="8">
        <x:v>141318.168224174</x:v>
      </x:c>
      <x:c r="S34" s="12">
        <x:v>276285.118318287</x:v>
      </x:c>
      <x:c r="T34" s="12">
        <x:v>36.4</x:v>
      </x:c>
      <x:c r="U34" s="12">
        <x:v>83.1</x:v>
      </x:c>
      <x:c r="V34" s="12">
        <x:f>NA()</x:f>
      </x:c>
    </x:row>
    <x:row r="35">
      <x:c r="A35">
        <x:v>72023</x:v>
      </x:c>
      <x:c r="B35" s="1">
        <x:v>44291.6846355671</x:v>
      </x:c>
      <x:c r="C35" s="6">
        <x:v>10.9938642583333</x:v>
      </x:c>
      <x:c r="D35" s="14" t="s">
        <x:v>77</x:v>
      </x:c>
      <x:c r="E35" s="15">
        <x:v>44243.5070199884</x:v>
      </x:c>
      <x:c r="F35" t="s">
        <x:v>82</x:v>
      </x:c>
      <x:c r="G35" s="6">
        <x:v>313.477309939672</x:v>
      </x:c>
      <x:c r="H35" t="s">
        <x:v>83</x:v>
      </x:c>
      <x:c r="I35" s="6">
        <x:v>11.2193398343311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22.569</x:v>
      </x:c>
      <x:c r="R35" s="8">
        <x:v>141294.119688093</x:v>
      </x:c>
      <x:c r="S35" s="12">
        <x:v>276268.861420624</x:v>
      </x:c>
      <x:c r="T35" s="12">
        <x:v>36.4</x:v>
      </x:c>
      <x:c r="U35" s="12">
        <x:v>83.1</x:v>
      </x:c>
      <x:c r="V35" s="12">
        <x:f>NA()</x:f>
      </x:c>
    </x:row>
    <x:row r="36">
      <x:c r="A36">
        <x:v>72032</x:v>
      </x:c>
      <x:c r="B36" s="1">
        <x:v>44291.6848672454</x:v>
      </x:c>
      <x:c r="C36" s="6">
        <x:v>11.32749703</x:v>
      </x:c>
      <x:c r="D36" s="14" t="s">
        <x:v>77</x:v>
      </x:c>
      <x:c r="E36" s="15">
        <x:v>44243.5070199884</x:v>
      </x:c>
      <x:c r="F36" t="s">
        <x:v>82</x:v>
      </x:c>
      <x:c r="G36" s="6">
        <x:v>313.466233553799</x:v>
      </x:c>
      <x:c r="H36" t="s">
        <x:v>83</x:v>
      </x:c>
      <x:c r="I36" s="6">
        <x:v>11.2254508372898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22.567</x:v>
      </x:c>
      <x:c r="R36" s="8">
        <x:v>141298.803652753</x:v>
      </x:c>
      <x:c r="S36" s="12">
        <x:v>276282.052850099</x:v>
      </x:c>
      <x:c r="T36" s="12">
        <x:v>36.4</x:v>
      </x:c>
      <x:c r="U36" s="12">
        <x:v>83.1</x:v>
      </x:c>
      <x:c r="V36" s="12">
        <x:f>NA()</x:f>
      </x:c>
    </x:row>
    <x:row r="37">
      <x:c r="A37">
        <x:v>72041</x:v>
      </x:c>
      <x:c r="B37" s="1">
        <x:v>44291.6850984144</x:v>
      </x:c>
      <x:c r="C37" s="6">
        <x:v>11.660361545</x:v>
      </x:c>
      <x:c r="D37" s="14" t="s">
        <x:v>77</x:v>
      </x:c>
      <x:c r="E37" s="15">
        <x:v>44243.5070199884</x:v>
      </x:c>
      <x:c r="F37" t="s">
        <x:v>82</x:v>
      </x:c>
      <x:c r="G37" s="6">
        <x:v>313.386791797004</x:v>
      </x:c>
      <x:c r="H37" t="s">
        <x:v>83</x:v>
      </x:c>
      <x:c r="I37" s="6">
        <x:v>11.2254508372898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22.57</x:v>
      </x:c>
      <x:c r="R37" s="8">
        <x:v>141280.828179624</x:v>
      </x:c>
      <x:c r="S37" s="12">
        <x:v>276289.47946623</x:v>
      </x:c>
      <x:c r="T37" s="12">
        <x:v>36.4</x:v>
      </x:c>
      <x:c r="U37" s="12">
        <x:v>83.1</x:v>
      </x:c>
      <x:c r="V37" s="12">
        <x:f>NA()</x:f>
      </x:c>
    </x:row>
    <x:row r="38">
      <x:c r="A38">
        <x:v>72050</x:v>
      </x:c>
      <x:c r="B38" s="1">
        <x:v>44291.6853302431</x:v>
      </x:c>
      <x:c r="C38" s="6">
        <x:v>11.9942004716667</x:v>
      </x:c>
      <x:c r="D38" s="14" t="s">
        <x:v>77</x:v>
      </x:c>
      <x:c r="E38" s="15">
        <x:v>44243.5070199884</x:v>
      </x:c>
      <x:c r="F38" t="s">
        <x:v>82</x:v>
      </x:c>
      <x:c r="G38" s="6">
        <x:v>313.402201579749</x:v>
      </x:c>
      <x:c r="H38" t="s">
        <x:v>83</x:v>
      </x:c>
      <x:c r="I38" s="6">
        <x:v>11.2315618513226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22.567</x:v>
      </x:c>
      <x:c r="R38" s="8">
        <x:v>141277.642093804</x:v>
      </x:c>
      <x:c r="S38" s="12">
        <x:v>276279.916974434</x:v>
      </x:c>
      <x:c r="T38" s="12">
        <x:v>36.4</x:v>
      </x:c>
      <x:c r="U38" s="12">
        <x:v>83.1</x:v>
      </x:c>
      <x:c r="V38" s="12">
        <x:f>NA()</x:f>
      </x:c>
    </x:row>
    <x:row r="39">
      <x:c r="A39">
        <x:v>72059</x:v>
      </x:c>
      <x:c r="B39" s="1">
        <x:v>44291.6855616551</x:v>
      </x:c>
      <x:c r="C39" s="6">
        <x:v>12.32738624</x:v>
      </x:c>
      <x:c r="D39" s="14" t="s">
        <x:v>77</x:v>
      </x:c>
      <x:c r="E39" s="15">
        <x:v>44243.5070199884</x:v>
      </x:c>
      <x:c r="F39" t="s">
        <x:v>82</x:v>
      </x:c>
      <x:c r="G39" s="6">
        <x:v>313.466233553799</x:v>
      </x:c>
      <x:c r="H39" t="s">
        <x:v>83</x:v>
      </x:c>
      <x:c r="I39" s="6">
        <x:v>11.2254508372898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22.567</x:v>
      </x:c>
      <x:c r="R39" s="8">
        <x:v>141256.447510997</x:v>
      </x:c>
      <x:c r="S39" s="12">
        <x:v>276264.194669071</x:v>
      </x:c>
      <x:c r="T39" s="12">
        <x:v>36.4</x:v>
      </x:c>
      <x:c r="U39" s="12">
        <x:v>83.1</x:v>
      </x:c>
      <x:c r="V39" s="12">
        <x:f>NA()</x:f>
      </x:c>
    </x:row>
    <x:row r="40">
      <x:c r="A40">
        <x:v>72068</x:v>
      </x:c>
      <x:c r="B40" s="1">
        <x:v>44291.6857933218</x:v>
      </x:c>
      <x:c r="C40" s="6">
        <x:v>12.6610373216667</x:v>
      </x:c>
      <x:c r="D40" s="14" t="s">
        <x:v>77</x:v>
      </x:c>
      <x:c r="E40" s="15">
        <x:v>44243.5070199884</x:v>
      </x:c>
      <x:c r="F40" t="s">
        <x:v>82</x:v>
      </x:c>
      <x:c r="G40" s="6">
        <x:v>313.402201579749</x:v>
      </x:c>
      <x:c r="H40" t="s">
        <x:v>83</x:v>
      </x:c>
      <x:c r="I40" s="6">
        <x:v>11.2315618513226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22.567</x:v>
      </x:c>
      <x:c r="R40" s="8">
        <x:v>141259.932467194</x:v>
      </x:c>
      <x:c r="S40" s="12">
        <x:v>276264.589446113</x:v>
      </x:c>
      <x:c r="T40" s="12">
        <x:v>36.4</x:v>
      </x:c>
      <x:c r="U40" s="12">
        <x:v>83.1</x:v>
      </x:c>
      <x:c r="V40" s="12">
        <x:f>NA()</x:f>
      </x:c>
    </x:row>
    <x:row r="41">
      <x:c r="A41">
        <x:v>72077</x:v>
      </x:c>
      <x:c r="B41" s="1">
        <x:v>44291.686024456</x:v>
      </x:c>
      <x:c r="C41" s="6">
        <x:v>12.9938766866667</x:v>
      </x:c>
      <x:c r="D41" s="14" t="s">
        <x:v>77</x:v>
      </x:c>
      <x:c r="E41" s="15">
        <x:v>44243.5070199884</x:v>
      </x:c>
      <x:c r="F41" t="s">
        <x:v>82</x:v>
      </x:c>
      <x:c r="G41" s="6">
        <x:v>313.417623310711</x:v>
      </x:c>
      <x:c r="H41" t="s">
        <x:v>83</x:v>
      </x:c>
      <x:c r="I41" s="6">
        <x:v>11.2376728764275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22.564</x:v>
      </x:c>
      <x:c r="R41" s="8">
        <x:v>141242.246838282</x:v>
      </x:c>
      <x:c r="S41" s="12">
        <x:v>276251.923639044</x:v>
      </x:c>
      <x:c r="T41" s="12">
        <x:v>36.4</x:v>
      </x:c>
      <x:c r="U41" s="12">
        <x:v>83.1</x:v>
      </x:c>
      <x:c r="V41" s="12">
        <x:f>NA()</x:f>
      </x:c>
    </x:row>
    <x:row r="42">
      <x:c r="A42">
        <x:v>72086</x:v>
      </x:c>
      <x:c r="B42" s="1">
        <x:v>44291.6862562847</x:v>
      </x:c>
      <x:c r="C42" s="6">
        <x:v>13.3277114516667</x:v>
      </x:c>
      <x:c r="D42" s="14" t="s">
        <x:v>77</x:v>
      </x:c>
      <x:c r="E42" s="15">
        <x:v>44243.5070199884</x:v>
      </x:c>
      <x:c r="F42" t="s">
        <x:v>82</x:v>
      </x:c>
      <x:c r="G42" s="6">
        <x:v>313.391142326835</x:v>
      </x:c>
      <x:c r="H42" t="s">
        <x:v>83</x:v>
      </x:c>
      <x:c r="I42" s="6">
        <x:v>11.2376728764275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22.565</x:v>
      </x:c>
      <x:c r="R42" s="8">
        <x:v>141243.730569904</x:v>
      </x:c>
      <x:c r="S42" s="12">
        <x:v>276258.206567192</x:v>
      </x:c>
      <x:c r="T42" s="12">
        <x:v>36.4</x:v>
      </x:c>
      <x:c r="U42" s="12">
        <x:v>83.1</x:v>
      </x:c>
      <x:c r="V42" s="12">
        <x:f>NA()</x:f>
      </x:c>
    </x:row>
    <x:row r="43">
      <x:c r="A43">
        <x:v>72095</x:v>
      </x:c>
      <x:c r="B43" s="1">
        <x:v>44291.686487419</x:v>
      </x:c>
      <x:c r="C43" s="6">
        <x:v>13.6605331766667</x:v>
      </x:c>
      <x:c r="D43" s="14" t="s">
        <x:v>77</x:v>
      </x:c>
      <x:c r="E43" s="15">
        <x:v>44243.5070199884</x:v>
      </x:c>
      <x:c r="F43" t="s">
        <x:v>82</x:v>
      </x:c>
      <x:c r="G43" s="6">
        <x:v>313.327137827384</x:v>
      </x:c>
      <x:c r="H43" t="s">
        <x:v>83</x:v>
      </x:c>
      <x:c r="I43" s="6">
        <x:v>11.2437839126055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22.565</x:v>
      </x:c>
      <x:c r="R43" s="8">
        <x:v>141223.384078049</x:v>
      </x:c>
      <x:c r="S43" s="12">
        <x:v>276263.961416722</x:v>
      </x:c>
      <x:c r="T43" s="12">
        <x:v>36.4</x:v>
      </x:c>
      <x:c r="U43" s="12">
        <x:v>83.1</x:v>
      </x:c>
      <x:c r="V43" s="12">
        <x:f>NA()</x:f>
      </x:c>
    </x:row>
    <x:row r="44">
      <x:c r="A44">
        <x:v>72104</x:v>
      </x:c>
      <x:c r="B44" s="1">
        <x:v>44291.6867192477</x:v>
      </x:c>
      <x:c r="C44" s="6">
        <x:v>13.9943665116667</x:v>
      </x:c>
      <x:c r="D44" s="14" t="s">
        <x:v>77</x:v>
      </x:c>
      <x:c r="E44" s="15">
        <x:v>44243.5070199884</x:v>
      </x:c>
      <x:c r="F44" t="s">
        <x:v>82</x:v>
      </x:c>
      <x:c r="G44" s="6">
        <x:v>313.225650992615</x:v>
      </x:c>
      <x:c r="H44" t="s">
        <x:v>83</x:v>
      </x:c>
      <x:c r="I44" s="6">
        <x:v>11.2560060181813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22.564</x:v>
      </x:c>
      <x:c r="R44" s="8">
        <x:v>141228.179553626</x:v>
      </x:c>
      <x:c r="S44" s="12">
        <x:v>276246.843406507</x:v>
      </x:c>
      <x:c r="T44" s="12">
        <x:v>36.4</x:v>
      </x:c>
      <x:c r="U44" s="12">
        <x:v>83.1</x:v>
      </x:c>
      <x:c r="V44" s="12">
        <x:f>NA()</x:f>
      </x:c>
    </x:row>
    <x:row r="45">
      <x:c r="A45">
        <x:v>72113</x:v>
      </x:c>
      <x:c r="B45" s="1">
        <x:v>44291.6869506597</x:v>
      </x:c>
      <x:c r="C45" s="6">
        <x:v>14.3275539383333</x:v>
      </x:c>
      <x:c r="D45" s="14" t="s">
        <x:v>77</x:v>
      </x:c>
      <x:c r="E45" s="15">
        <x:v>44243.5070199884</x:v>
      </x:c>
      <x:c r="F45" t="s">
        <x:v>82</x:v>
      </x:c>
      <x:c r="G45" s="6">
        <x:v>313.369050104151</x:v>
      </x:c>
      <x:c r="H45" t="s">
        <x:v>83</x:v>
      </x:c>
      <x:c r="I45" s="6">
        <x:v>11.2498949598571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22.561</x:v>
      </x:c>
      <x:c r="R45" s="8">
        <x:v>141205.522346692</x:v>
      </x:c>
      <x:c r="S45" s="12">
        <x:v>276242.616126857</x:v>
      </x:c>
      <x:c r="T45" s="12">
        <x:v>36.4</x:v>
      </x:c>
      <x:c r="U45" s="12">
        <x:v>83.1</x:v>
      </x:c>
      <x:c r="V45" s="12">
        <x:f>NA()</x:f>
      </x:c>
    </x:row>
    <x:row r="46">
      <x:c r="A46">
        <x:v>72122</x:v>
      </x:c>
      <x:c r="B46" s="1">
        <x:v>44291.6871818287</x:v>
      </x:c>
      <x:c r="C46" s="6">
        <x:v>14.6604995533333</x:v>
      </x:c>
      <x:c r="D46" s="14" t="s">
        <x:v>77</x:v>
      </x:c>
      <x:c r="E46" s="15">
        <x:v>44243.5070199884</x:v>
      </x:c>
      <x:c r="F46" t="s">
        <x:v>82</x:v>
      </x:c>
      <x:c r="G46" s="6">
        <x:v>313.305062315527</x:v>
      </x:c>
      <x:c r="H46" t="s">
        <x:v>83</x:v>
      </x:c>
      <x:c r="I46" s="6">
        <x:v>11.2560060181813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22.561</x:v>
      </x:c>
      <x:c r="R46" s="8">
        <x:v>141208.363265011</x:v>
      </x:c>
      <x:c r="S46" s="12">
        <x:v>276229.207128745</x:v>
      </x:c>
      <x:c r="T46" s="12">
        <x:v>36.4</x:v>
      </x:c>
      <x:c r="U46" s="12">
        <x:v>83.1</x:v>
      </x:c>
      <x:c r="V46" s="12">
        <x:f>NA()</x:f>
      </x:c>
    </x:row>
    <x:row r="47">
      <x:c r="A47">
        <x:v>72131</x:v>
      </x:c>
      <x:c r="B47" s="1">
        <x:v>44291.6874135069</x:v>
      </x:c>
      <x:c r="C47" s="6">
        <x:v>14.9940644316667</x:v>
      </x:c>
      <x:c r="D47" s="14" t="s">
        <x:v>77</x:v>
      </x:c>
      <x:c r="E47" s="15">
        <x:v>44243.5070199884</x:v>
      </x:c>
      <x:c r="F47" t="s">
        <x:v>82</x:v>
      </x:c>
      <x:c r="G47" s="6">
        <x:v>313.320513909086</x:v>
      </x:c>
      <x:c r="H47" t="s">
        <x:v>83</x:v>
      </x:c>
      <x:c r="I47" s="6">
        <x:v>11.2621170875796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22.558</x:v>
      </x:c>
      <x:c r="R47" s="8">
        <x:v>141190.036724975</x:v>
      </x:c>
      <x:c r="S47" s="12">
        <x:v>276234.488046817</x:v>
      </x:c>
      <x:c r="T47" s="12">
        <x:v>36.4</x:v>
      </x:c>
      <x:c r="U47" s="12">
        <x:v>83.1</x:v>
      </x:c>
      <x:c r="V47" s="12">
        <x:f>NA()</x:f>
      </x:c>
    </x:row>
    <x:row r="48">
      <x:c r="A48">
        <x:v>72140</x:v>
      </x:c>
      <x:c r="B48" s="1">
        <x:v>44291.6876451389</x:v>
      </x:c>
      <x:c r="C48" s="6">
        <x:v>15.327628305</x:v>
      </x:c>
      <x:c r="D48" s="14" t="s">
        <x:v>77</x:v>
      </x:c>
      <x:c r="E48" s="15">
        <x:v>44243.5070199884</x:v>
      </x:c>
      <x:c r="F48" t="s">
        <x:v>82</x:v>
      </x:c>
      <x:c r="G48" s="6">
        <x:v>313.305062315527</x:v>
      </x:c>
      <x:c r="H48" t="s">
        <x:v>83</x:v>
      </x:c>
      <x:c r="I48" s="6">
        <x:v>11.2560060181813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22.561</x:v>
      </x:c>
      <x:c r="R48" s="8">
        <x:v>141191.003000249</x:v>
      </x:c>
      <x:c r="S48" s="12">
        <x:v>276222.802338763</x:v>
      </x:c>
      <x:c r="T48" s="12">
        <x:v>36.4</x:v>
      </x:c>
      <x:c r="U48" s="12">
        <x:v>83.1</x:v>
      </x:c>
      <x:c r="V48" s="12">
        <x:f>NA()</x:f>
      </x:c>
    </x:row>
    <x:row r="49">
      <x:c r="A49">
        <x:v>72149</x:v>
      </x:c>
      <x:c r="B49" s="1">
        <x:v>44291.6878763889</x:v>
      </x:c>
      <x:c r="C49" s="6">
        <x:v>15.6606347466667</x:v>
      </x:c>
      <x:c r="D49" s="14" t="s">
        <x:v>77</x:v>
      </x:c>
      <x:c r="E49" s="15">
        <x:v>44243.5070199884</x:v>
      </x:c>
      <x:c r="F49" t="s">
        <x:v>82</x:v>
      </x:c>
      <x:c r="G49" s="6">
        <x:v>313.256548186926</x:v>
      </x:c>
      <x:c r="H49" t="s">
        <x:v>83</x:v>
      </x:c>
      <x:c r="I49" s="6">
        <x:v>11.2682281680504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22.558</x:v>
      </x:c>
      <x:c r="R49" s="8">
        <x:v>141195.679661398</x:v>
      </x:c>
      <x:c r="S49" s="12">
        <x:v>276231.973363391</x:v>
      </x:c>
      <x:c r="T49" s="12">
        <x:v>36.4</x:v>
      </x:c>
      <x:c r="U49" s="12">
        <x:v>83.1</x:v>
      </x:c>
      <x:c r="V49" s="12">
        <x:f>NA()</x:f>
      </x:c>
    </x:row>
    <x:row r="50">
      <x:c r="A50">
        <x:v>72158</x:v>
      </x:c>
      <x:c r="B50" s="1">
        <x:v>44291.6881081366</x:v>
      </x:c>
      <x:c r="C50" s="6">
        <x:v>15.9943796483333</x:v>
      </x:c>
      <x:c r="D50" s="14" t="s">
        <x:v>77</x:v>
      </x:c>
      <x:c r="E50" s="15">
        <x:v>44243.5070199884</x:v>
      </x:c>
      <x:c r="F50" t="s">
        <x:v>82</x:v>
      </x:c>
      <x:c r="G50" s="6">
        <x:v>313.320513909086</x:v>
      </x:c>
      <x:c r="H50" t="s">
        <x:v>83</x:v>
      </x:c>
      <x:c r="I50" s="6">
        <x:v>11.2621170875796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22.558</x:v>
      </x:c>
      <x:c r="R50" s="8">
        <x:v>141180.721152467</x:v>
      </x:c>
      <x:c r="S50" s="12">
        <x:v>276223.646870306</x:v>
      </x:c>
      <x:c r="T50" s="12">
        <x:v>36.4</x:v>
      </x:c>
      <x:c r="U50" s="12">
        <x:v>83.1</x:v>
      </x:c>
      <x:c r="V50" s="12">
        <x:f>NA()</x:f>
      </x:c>
    </x:row>
    <x:row r="51">
      <x:c r="A51">
        <x:v>72167</x:v>
      </x:c>
      <x:c r="B51" s="1">
        <x:v>44291.6883392361</x:v>
      </x:c>
      <x:c r="C51" s="6">
        <x:v>16.3271406916667</x:v>
      </x:c>
      <x:c r="D51" s="14" t="s">
        <x:v>77</x:v>
      </x:c>
      <x:c r="E51" s="15">
        <x:v>44243.5070199884</x:v>
      </x:c>
      <x:c r="F51" t="s">
        <x:v>82</x:v>
      </x:c>
      <x:c r="G51" s="6">
        <x:v>313.335977451077</x:v>
      </x:c>
      <x:c r="H51" t="s">
        <x:v>83</x:v>
      </x:c>
      <x:c r="I51" s="6">
        <x:v>11.2682281680504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22.555</x:v>
      </x:c>
      <x:c r="R51" s="8">
        <x:v>141178.944443511</x:v>
      </x:c>
      <x:c r="S51" s="12">
        <x:v>276219.855992899</x:v>
      </x:c>
      <x:c r="T51" s="12">
        <x:v>36.4</x:v>
      </x:c>
      <x:c r="U51" s="12">
        <x:v>83.1</x:v>
      </x:c>
      <x:c r="V51" s="12">
        <x:f>NA()</x:f>
      </x:c>
    </x:row>
    <x:row r="52">
      <x:c r="A52">
        <x:v>72176</x:v>
      </x:c>
      <x:c r="B52" s="1">
        <x:v>44291.6885709491</x:v>
      </x:c>
      <x:c r="C52" s="6">
        <x:v>16.66083152</x:v>
      </x:c>
      <x:c r="D52" s="14" t="s">
        <x:v>77</x:v>
      </x:c>
      <x:c r="E52" s="15">
        <x:v>44243.5070199884</x:v>
      </x:c>
      <x:c r="F52" t="s">
        <x:v>82</x:v>
      </x:c>
      <x:c r="G52" s="6">
        <x:v>313.166136066751</x:v>
      </x:c>
      <x:c r="H52" t="s">
        <x:v>83</x:v>
      </x:c>
      <x:c r="I52" s="6">
        <x:v>11.2743392595949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22.559</x:v>
      </x:c>
      <x:c r="R52" s="8">
        <x:v>141173.873335856</x:v>
      </x:c>
      <x:c r="S52" s="12">
        <x:v>276220.862222214</x:v>
      </x:c>
      <x:c r="T52" s="12">
        <x:v>36.4</x:v>
      </x:c>
      <x:c r="U52" s="12">
        <x:v>83.1</x:v>
      </x:c>
      <x:c r="V52" s="12">
        <x:f>NA()</x:f>
      </x:c>
    </x:row>
    <x:row r="53">
      <x:c r="A53">
        <x:v>72185</x:v>
      </x:c>
      <x:c r="B53" s="1">
        <x:v>44291.6888021644</x:v>
      </x:c>
      <x:c r="C53" s="6">
        <x:v>16.9937501383333</x:v>
      </x:c>
      <x:c r="D53" s="14" t="s">
        <x:v>77</x:v>
      </x:c>
      <x:c r="E53" s="15">
        <x:v>44243.5070199884</x:v>
      </x:c>
      <x:c r="F53" t="s">
        <x:v>82</x:v>
      </x:c>
      <x:c r="G53" s="6">
        <x:v>313.139673374163</x:v>
      </x:c>
      <x:c r="H53" t="s">
        <x:v>83</x:v>
      </x:c>
      <x:c r="I53" s="6">
        <x:v>11.2743392595949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22.56</x:v>
      </x:c>
      <x:c r="R53" s="8">
        <x:v>141175.830938097</x:v>
      </x:c>
      <x:c r="S53" s="12">
        <x:v>276202.147079484</x:v>
      </x:c>
      <x:c r="T53" s="12">
        <x:v>36.4</x:v>
      </x:c>
      <x:c r="U53" s="12">
        <x:v>83.1</x:v>
      </x:c>
      <x:c r="V53" s="12">
        <x:f>NA()</x:f>
      </x:c>
    </x:row>
    <x:row r="54">
      <x:c r="A54">
        <x:v>72194</x:v>
      </x:c>
      <x:c r="B54" s="1">
        <x:v>44291.6890338773</x:v>
      </x:c>
      <x:c r="C54" s="6">
        <x:v>17.3274143633333</x:v>
      </x:c>
      <x:c r="D54" s="14" t="s">
        <x:v>77</x:v>
      </x:c>
      <x:c r="E54" s="15">
        <x:v>44243.5070199884</x:v>
      </x:c>
      <x:c r="F54" t="s">
        <x:v>82</x:v>
      </x:c>
      <x:c r="G54" s="6">
        <x:v>313.102213864607</x:v>
      </x:c>
      <x:c r="H54" t="s">
        <x:v>83</x:v>
      </x:c>
      <x:c r="I54" s="6">
        <x:v>11.2804503622128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22.559</x:v>
      </x:c>
      <x:c r="R54" s="8">
        <x:v>141176.680959365</x:v>
      </x:c>
      <x:c r="S54" s="12">
        <x:v>276218.774709318</x:v>
      </x:c>
      <x:c r="T54" s="12">
        <x:v>36.4</x:v>
      </x:c>
      <x:c r="U54" s="12">
        <x:v>83.1</x:v>
      </x:c>
      <x:c r="V54" s="12">
        <x:f>NA()</x:f>
      </x:c>
    </x:row>
    <x:row r="55">
      <x:c r="A55">
        <x:v>72203</x:v>
      </x:c>
      <x:c r="B55" s="1">
        <x:v>44291.689265544</x:v>
      </x:c>
      <x:c r="C55" s="6">
        <x:v>17.6610378616667</x:v>
      </x:c>
      <x:c r="D55" s="14" t="s">
        <x:v>77</x:v>
      </x:c>
      <x:c r="E55" s="15">
        <x:v>44243.5070199884</x:v>
      </x:c>
      <x:c r="F55" t="s">
        <x:v>82</x:v>
      </x:c>
      <x:c r="G55" s="6">
        <x:v>313.113213467095</x:v>
      </x:c>
      <x:c r="H55" t="s">
        <x:v>83</x:v>
      </x:c>
      <x:c r="I55" s="6">
        <x:v>11.2743392595949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22.561</x:v>
      </x:c>
      <x:c r="R55" s="8">
        <x:v>141175.241233166</x:v>
      </x:c>
      <x:c r="S55" s="12">
        <x:v>276203.633191442</x:v>
      </x:c>
      <x:c r="T55" s="12">
        <x:v>36.4</x:v>
      </x:c>
      <x:c r="U55" s="12">
        <x:v>83.1</x:v>
      </x:c>
      <x:c r="V55" s="12">
        <x:f>NA()</x:f>
      </x:c>
    </x:row>
    <x:row r="56">
      <x:c r="A56">
        <x:v>72212</x:v>
      </x:c>
      <x:c r="B56" s="1">
        <x:v>44291.6894966435</x:v>
      </x:c>
      <x:c r="C56" s="6">
        <x:v>17.9938051116667</x:v>
      </x:c>
      <x:c r="D56" s="14" t="s">
        <x:v>77</x:v>
      </x:c>
      <x:c r="E56" s="15">
        <x:v>44243.5070199884</x:v>
      </x:c>
      <x:c r="F56" t="s">
        <x:v>82</x:v>
      </x:c>
      <x:c r="G56" s="6">
        <x:v>313.038310725569</x:v>
      </x:c>
      <x:c r="H56" t="s">
        <x:v>83</x:v>
      </x:c>
      <x:c r="I56" s="6">
        <x:v>11.2865614759039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22.559</x:v>
      </x:c>
      <x:c r="R56" s="8">
        <x:v>141155.889621278</x:v>
      </x:c>
      <x:c r="S56" s="12">
        <x:v>276186.266917038</x:v>
      </x:c>
      <x:c r="T56" s="12">
        <x:v>36.4</x:v>
      </x:c>
      <x:c r="U56" s="12">
        <x:v>83.1</x:v>
      </x:c>
      <x:c r="V56" s="12">
        <x:f>NA()</x:f>
      </x:c>
    </x:row>
    <x:row r="57">
      <x:c r="A57">
        <x:v>72221</x:v>
      </x:c>
      <x:c r="B57" s="1">
        <x:v>44291.6897282755</x:v>
      </x:c>
      <x:c r="C57" s="6">
        <x:v>18.3273408933333</x:v>
      </x:c>
      <x:c r="D57" s="14" t="s">
        <x:v>77</x:v>
      </x:c>
      <x:c r="E57" s="15">
        <x:v>44243.5070199884</x:v>
      </x:c>
      <x:c r="F57" t="s">
        <x:v>82</x:v>
      </x:c>
      <x:c r="G57" s="6">
        <x:v>313.09122300335</x:v>
      </x:c>
      <x:c r="H57" t="s">
        <x:v>83</x:v>
      </x:c>
      <x:c r="I57" s="6">
        <x:v>11.2865614759039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22.557</x:v>
      </x:c>
      <x:c r="R57" s="8">
        <x:v>141169.3755276</x:v>
      </x:c>
      <x:c r="S57" s="12">
        <x:v>276198.837982866</x:v>
      </x:c>
      <x:c r="T57" s="12">
        <x:v>36.4</x:v>
      </x:c>
      <x:c r="U57" s="12">
        <x:v>83.1</x:v>
      </x:c>
      <x:c r="V57" s="12">
        <x:f>NA()</x:f>
      </x:c>
    </x:row>
    <x:row r="58">
      <x:c r="A58">
        <x:v>72230</x:v>
      </x:c>
      <x:c r="B58" s="1">
        <x:v>44291.6899599537</x:v>
      </x:c>
      <x:c r="C58" s="6">
        <x:v>18.6609719</x:v>
      </x:c>
      <x:c r="D58" s="14" t="s">
        <x:v>77</x:v>
      </x:c>
      <x:c r="E58" s="15">
        <x:v>44243.5070199884</x:v>
      </x:c>
      <x:c r="F58" t="s">
        <x:v>82</x:v>
      </x:c>
      <x:c r="G58" s="6">
        <x:v>313.075756538371</x:v>
      </x:c>
      <x:c r="H58" t="s">
        <x:v>83</x:v>
      </x:c>
      <x:c r="I58" s="6">
        <x:v>11.2804503622128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22.56</x:v>
      </x:c>
      <x:c r="R58" s="8">
        <x:v>141155.211587998</x:v>
      </x:c>
      <x:c r="S58" s="12">
        <x:v>276196.200373052</x:v>
      </x:c>
      <x:c r="T58" s="12">
        <x:v>36.4</x:v>
      </x:c>
      <x:c r="U58" s="12">
        <x:v>83.1</x:v>
      </x:c>
      <x:c r="V58" s="12">
        <x:f>NA()</x:f>
      </x:c>
    </x:row>
    <x:row r="59">
      <x:c r="A59">
        <x:v>72239</x:v>
      </x:c>
      <x:c r="B59" s="1">
        <x:v>44291.6901913194</x:v>
      </x:c>
      <x:c r="C59" s="6">
        <x:v>18.9941535866667</x:v>
      </x:c>
      <x:c r="D59" s="14" t="s">
        <x:v>77</x:v>
      </x:c>
      <x:c r="E59" s="15">
        <x:v>44243.5070199884</x:v>
      </x:c>
      <x:c r="F59" t="s">
        <x:v>82</x:v>
      </x:c>
      <x:c r="G59" s="6">
        <x:v>312.947980043402</x:v>
      </x:c>
      <x:c r="H59" t="s">
        <x:v>83</x:v>
      </x:c>
      <x:c r="I59" s="6">
        <x:v>11.292672600669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22.56</x:v>
      </x:c>
      <x:c r="R59" s="8">
        <x:v>141156.995932442</x:v>
      </x:c>
      <x:c r="S59" s="12">
        <x:v>276202.589457394</x:v>
      </x:c>
      <x:c r="T59" s="12">
        <x:v>36.4</x:v>
      </x:c>
      <x:c r="U59" s="12">
        <x:v>83.1</x:v>
      </x:c>
      <x:c r="V59" s="12">
        <x:f>NA()</x:f>
      </x:c>
    </x:row>
    <x:row r="60">
      <x:c r="A60">
        <x:v>72248</x:v>
      </x:c>
      <x:c r="B60" s="1">
        <x:v>44291.6904229514</x:v>
      </x:c>
      <x:c r="C60" s="6">
        <x:v>19.32770701</x:v>
      </x:c>
      <x:c r="D60" s="14" t="s">
        <x:v>77</x:v>
      </x:c>
      <x:c r="E60" s="15">
        <x:v>44243.5070199884</x:v>
      </x:c>
      <x:c r="F60" t="s">
        <x:v>82</x:v>
      </x:c>
      <x:c r="G60" s="6">
        <x:v>312.868656949761</x:v>
      </x:c>
      <x:c r="H60" t="s">
        <x:v>83</x:v>
      </x:c>
      <x:c r="I60" s="6">
        <x:v>11.292672600669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22.563</x:v>
      </x:c>
      <x:c r="R60" s="8">
        <x:v>141144.900491587</x:v>
      </x:c>
      <x:c r="S60" s="12">
        <x:v>276180.874289488</x:v>
      </x:c>
      <x:c r="T60" s="12">
        <x:v>36.4</x:v>
      </x:c>
      <x:c r="U60" s="12">
        <x:v>83.1</x:v>
      </x:c>
      <x:c r="V60" s="12">
        <x:f>NA()</x:f>
      </x:c>
    </x:row>
    <x:row r="61">
      <x:c r="A61">
        <x:v>72257</x:v>
      </x:c>
      <x:c r="B61" s="1">
        <x:v>44291.6906540509</x:v>
      </x:c>
      <x:c r="C61" s="6">
        <x:v>19.660471365</x:v>
      </x:c>
      <x:c r="D61" s="14" t="s">
        <x:v>77</x:v>
      </x:c>
      <x:c r="E61" s="15">
        <x:v>44243.5070199884</x:v>
      </x:c>
      <x:c r="F61" t="s">
        <x:v>82</x:v>
      </x:c>
      <x:c r="G61" s="6">
        <x:v>312.96345243018</x:v>
      </x:c>
      <x:c r="H61" t="s">
        <x:v>83</x:v>
      </x:c>
      <x:c r="I61" s="6">
        <x:v>11.2987837365072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22.557</x:v>
      </x:c>
      <x:c r="R61" s="8">
        <x:v>141150.06580145</x:v>
      </x:c>
      <x:c r="S61" s="12">
        <x:v>276173.540311259</x:v>
      </x:c>
      <x:c r="T61" s="12">
        <x:v>36.4</x:v>
      </x:c>
      <x:c r="U61" s="12">
        <x:v>83.1</x:v>
      </x:c>
      <x:c r="V61" s="12">
        <x:f>NA()</x:f>
      </x:c>
    </x:row>
    <x:row r="62">
      <x:c r="A62">
        <x:v>72266</x:v>
      </x:c>
      <x:c r="B62" s="1">
        <x:v>44291.6908857639</x:v>
      </x:c>
      <x:c r="C62" s="6">
        <x:v>19.994151485</x:v>
      </x:c>
      <x:c r="D62" s="14" t="s">
        <x:v>77</x:v>
      </x:c>
      <x:c r="E62" s="15">
        <x:v>44243.5070199884</x:v>
      </x:c>
      <x:c r="F62" t="s">
        <x:v>82</x:v>
      </x:c>
      <x:c r="G62" s="6">
        <x:v>312.910561605205</x:v>
      </x:c>
      <x:c r="H62" t="s">
        <x:v>83</x:v>
      </x:c>
      <x:c r="I62" s="6">
        <x:v>11.2987837365072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22.559</x:v>
      </x:c>
      <x:c r="R62" s="8">
        <x:v>141150.997692756</x:v>
      </x:c>
      <x:c r="S62" s="12">
        <x:v>276178.393498955</x:v>
      </x:c>
      <x:c r="T62" s="12">
        <x:v>36.4</x:v>
      </x:c>
      <x:c r="U62" s="12">
        <x:v>83.1</x:v>
      </x:c>
      <x:c r="V62" s="12">
        <x:f>NA()</x:f>
      </x:c>
    </x:row>
    <x:row r="63">
      <x:c r="A63">
        <x:v>72275</x:v>
      </x:c>
      <x:c r="B63" s="1">
        <x:v>44291.6911173958</x:v>
      </x:c>
      <x:c r="C63" s="6">
        <x:v>20.32768929</x:v>
      </x:c>
      <x:c r="D63" s="14" t="s">
        <x:v>77</x:v>
      </x:c>
      <x:c r="E63" s="15">
        <x:v>44243.5070199884</x:v>
      </x:c>
      <x:c r="F63" t="s">
        <x:v>82</x:v>
      </x:c>
      <x:c r="G63" s="6">
        <x:v>312.899595711456</x:v>
      </x:c>
      <x:c r="H63" t="s">
        <x:v>83</x:v>
      </x:c>
      <x:c r="I63" s="6">
        <x:v>11.3048948834194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22.557</x:v>
      </x:c>
      <x:c r="R63" s="8">
        <x:v>141142.105302724</x:v>
      </x:c>
      <x:c r="S63" s="12">
        <x:v>276165.614091773</x:v>
      </x:c>
      <x:c r="T63" s="12">
        <x:v>36.4</x:v>
      </x:c>
      <x:c r="U63" s="12">
        <x:v>83.1</x:v>
      </x:c>
      <x:c r="V63" s="12">
        <x:f>NA()</x:f>
      </x:c>
    </x:row>
    <x:row r="64">
      <x:c r="A64">
        <x:v>72284</x:v>
      </x:c>
      <x:c r="B64" s="1">
        <x:v>44291.6913484606</x:v>
      </x:c>
      <x:c r="C64" s="6">
        <x:v>20.6604432366667</x:v>
      </x:c>
      <x:c r="D64" s="14" t="s">
        <x:v>77</x:v>
      </x:c>
      <x:c r="E64" s="15">
        <x:v>44243.5070199884</x:v>
      </x:c>
      <x:c r="F64" t="s">
        <x:v>82</x:v>
      </x:c>
      <x:c r="G64" s="6">
        <x:v>312.899595711456</x:v>
      </x:c>
      <x:c r="H64" t="s">
        <x:v>83</x:v>
      </x:c>
      <x:c r="I64" s="6">
        <x:v>11.3048948834194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22.557</x:v>
      </x:c>
      <x:c r="R64" s="8">
        <x:v>141149.131018921</x:v>
      </x:c>
      <x:c r="S64" s="12">
        <x:v>276167.533351585</x:v>
      </x:c>
      <x:c r="T64" s="12">
        <x:v>36.4</x:v>
      </x:c>
      <x:c r="U64" s="12">
        <x:v>83.1</x:v>
      </x:c>
      <x:c r="V64" s="12">
        <x:f>NA()</x:f>
      </x:c>
    </x:row>
    <x:row r="65">
      <x:c r="A65">
        <x:v>72293</x:v>
      </x:c>
      <x:c r="B65" s="1">
        <x:v>44291.6915802893</x:v>
      </x:c>
      <x:c r="C65" s="6">
        <x:v>20.99423146</x:v>
      </x:c>
      <x:c r="D65" s="14" t="s">
        <x:v>77</x:v>
      </x:c>
      <x:c r="E65" s="15">
        <x:v>44243.5070199884</x:v>
      </x:c>
      <x:c r="F65" t="s">
        <x:v>82</x:v>
      </x:c>
      <x:c r="G65" s="6">
        <x:v>312.677183259937</x:v>
      </x:c>
      <x:c r="H65" t="s">
        <x:v>83</x:v>
      </x:c>
      <x:c r="I65" s="6">
        <x:v>11.311006041406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22.563</x:v>
      </x:c>
      <x:c r="R65" s="8">
        <x:v>141143.9850095</x:v>
      </x:c>
      <x:c r="S65" s="12">
        <x:v>276164.685445544</x:v>
      </x:c>
      <x:c r="T65" s="12">
        <x:v>36.4</x:v>
      </x:c>
      <x:c r="U65" s="12">
        <x:v>83.1</x:v>
      </x:c>
      <x:c r="V65" s="12">
        <x:f>NA()</x:f>
      </x:c>
    </x:row>
    <x:row r="66">
      <x:c r="A66">
        <x:v>72302</x:v>
      </x:c>
      <x:c r="B66" s="1">
        <x:v>44291.6918118866</x:v>
      </x:c>
      <x:c r="C66" s="6">
        <x:v>21.3277685833333</x:v>
      </x:c>
      <x:c r="D66" s="14" t="s">
        <x:v>77</x:v>
      </x:c>
      <x:c r="E66" s="15">
        <x:v>44243.5070199884</x:v>
      </x:c>
      <x:c r="F66" t="s">
        <x:v>82</x:v>
      </x:c>
      <x:c r="G66" s="6">
        <x:v>312.809321943491</x:v>
      </x:c>
      <x:c r="H66" t="s">
        <x:v>83</x:v>
      </x:c>
      <x:c r="I66" s="6">
        <x:v>11.311006041406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22.558</x:v>
      </x:c>
      <x:c r="R66" s="8">
        <x:v>141147.021234844</x:v>
      </x:c>
      <x:c r="S66" s="12">
        <x:v>276157.4384558</x:v>
      </x:c>
      <x:c r="T66" s="12">
        <x:v>36.4</x:v>
      </x:c>
      <x:c r="U66" s="12">
        <x:v>83.1</x:v>
      </x:c>
      <x:c r="V66" s="12">
        <x:f>NA()</x:f>
      </x:c>
    </x:row>
    <x:row r="67">
      <x:c r="A67">
        <x:v>72311</x:v>
      </x:c>
      <x:c r="B67" s="1">
        <x:v>44291.6920432523</x:v>
      </x:c>
      <x:c r="C67" s="6">
        <x:v>21.6609030816667</x:v>
      </x:c>
      <x:c r="D67" s="14" t="s">
        <x:v>77</x:v>
      </x:c>
      <x:c r="E67" s="15">
        <x:v>44243.5070199884</x:v>
      </x:c>
      <x:c r="F67" t="s">
        <x:v>82</x:v>
      </x:c>
      <x:c r="G67" s="6">
        <x:v>312.809321943491</x:v>
      </x:c>
      <x:c r="H67" t="s">
        <x:v>83</x:v>
      </x:c>
      <x:c r="I67" s="6">
        <x:v>11.311006041406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22.558</x:v>
      </x:c>
      <x:c r="R67" s="8">
        <x:v>141142.556152818</x:v>
      </x:c>
      <x:c r="S67" s="12">
        <x:v>276162.009703001</x:v>
      </x:c>
      <x:c r="T67" s="12">
        <x:v>36.4</x:v>
      </x:c>
      <x:c r="U67" s="12">
        <x:v>83.1</x:v>
      </x:c>
      <x:c r="V67" s="12">
        <x:f>NA()</x:f>
      </x:c>
    </x:row>
    <x:row r="68">
      <x:c r="A68">
        <x:v>72320</x:v>
      </x:c>
      <x:c r="B68" s="1">
        <x:v>44291.6922743403</x:v>
      </x:c>
      <x:c r="C68" s="6">
        <x:v>21.99370732</x:v>
      </x:c>
      <x:c r="D68" s="14" t="s">
        <x:v>77</x:v>
      </x:c>
      <x:c r="E68" s="15">
        <x:v>44243.5070199884</x:v>
      </x:c>
      <x:c r="F68" t="s">
        <x:v>82</x:v>
      </x:c>
      <x:c r="G68" s="6">
        <x:v>312.586982703887</x:v>
      </x:c>
      <x:c r="H68" t="s">
        <x:v>83</x:v>
      </x:c>
      <x:c r="I68" s="6">
        <x:v>11.3171172104653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22.564</x:v>
      </x:c>
      <x:c r="R68" s="8">
        <x:v>141164.536395726</x:v>
      </x:c>
      <x:c r="S68" s="12">
        <x:v>276165.419292957</x:v>
      </x:c>
      <x:c r="T68" s="12">
        <x:v>36.4</x:v>
      </x:c>
      <x:c r="U68" s="12">
        <x:v>83.1</x:v>
      </x:c>
      <x:c r="V68" s="12">
        <x:f>NA()</x:f>
      </x:c>
    </x:row>
    <x:row r="69">
      <x:c r="A69">
        <x:v>72329</x:v>
      </x:c>
      <x:c r="B69" s="1">
        <x:v>44291.6925060995</x:v>
      </x:c>
      <x:c r="C69" s="6">
        <x:v>22.32740824</x:v>
      </x:c>
      <x:c r="D69" s="14" t="s">
        <x:v>77</x:v>
      </x:c>
      <x:c r="E69" s="15">
        <x:v>44243.5070199884</x:v>
      </x:c>
      <x:c r="F69" t="s">
        <x:v>82</x:v>
      </x:c>
      <x:c r="G69" s="6">
        <x:v>312.677183259937</x:v>
      </x:c>
      <x:c r="H69" t="s">
        <x:v>83</x:v>
      </x:c>
      <x:c r="I69" s="6">
        <x:v>11.311006041406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22.563</x:v>
      </x:c>
      <x:c r="R69" s="8">
        <x:v>141149.733943925</x:v>
      </x:c>
      <x:c r="S69" s="12">
        <x:v>276151.256228138</x:v>
      </x:c>
      <x:c r="T69" s="12">
        <x:v>36.4</x:v>
      </x:c>
      <x:c r="U69" s="12">
        <x:v>83.1</x:v>
      </x:c>
      <x:c r="V69" s="12">
        <x:f>NA()</x:f>
      </x:c>
    </x:row>
    <x:row r="70">
      <x:c r="A70">
        <x:v>72338</x:v>
      </x:c>
      <x:c r="B70" s="1">
        <x:v>44291.6927378819</x:v>
      </x:c>
      <x:c r="C70" s="6">
        <x:v>22.661177485</x:v>
      </x:c>
      <x:c r="D70" s="14" t="s">
        <x:v>77</x:v>
      </x:c>
      <x:c r="E70" s="15">
        <x:v>44243.5070199884</x:v>
      </x:c>
      <x:c r="F70" t="s">
        <x:v>82</x:v>
      </x:c>
      <x:c r="G70" s="6">
        <x:v>312.692655538882</x:v>
      </x:c>
      <x:c r="H70" t="s">
        <x:v>83</x:v>
      </x:c>
      <x:c r="I70" s="6">
        <x:v>11.3171172104653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22.56</x:v>
      </x:c>
      <x:c r="R70" s="8">
        <x:v>141162.190374122</x:v>
      </x:c>
      <x:c r="S70" s="12">
        <x:v>276136.833449661</x:v>
      </x:c>
      <x:c r="T70" s="12">
        <x:v>36.4</x:v>
      </x:c>
      <x:c r="U70" s="12">
        <x:v>83.1</x:v>
      </x:c>
      <x:c r="V70" s="12">
        <x:f>NA()</x:f>
      </x:c>
    </x:row>
    <x:row r="71">
      <x:c r="A71">
        <x:v>72347</x:v>
      </x:c>
      <x:c r="B71" s="1">
        <x:v>44291.6929690972</x:v>
      </x:c>
      <x:c r="C71" s="6">
        <x:v>22.994144015</x:v>
      </x:c>
      <x:c r="D71" s="14" t="s">
        <x:v>77</x:v>
      </x:c>
      <x:c r="E71" s="15">
        <x:v>44243.5070199884</x:v>
      </x:c>
      <x:c r="F71" t="s">
        <x:v>82</x:v>
      </x:c>
      <x:c r="G71" s="6">
        <x:v>312.496814642445</x:v>
      </x:c>
      <x:c r="H71" t="s">
        <x:v>83</x:v>
      </x:c>
      <x:c r="I71" s="6">
        <x:v>11.3232283905986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22.565</x:v>
      </x:c>
      <x:c r="R71" s="8">
        <x:v>141151.582089887</x:v>
      </x:c>
      <x:c r="S71" s="12">
        <x:v>276135.646218385</x:v>
      </x:c>
      <x:c r="T71" s="12">
        <x:v>36.4</x:v>
      </x:c>
      <x:c r="U71" s="12">
        <x:v>83.1</x:v>
      </x:c>
      <x:c r="V71" s="12">
        <x:f>NA()</x:f>
      </x:c>
    </x:row>
    <x:row r="72">
      <x:c r="A72">
        <x:v>72356</x:v>
      </x:c>
      <x:c r="B72" s="1">
        <x:v>44291.6932007755</x:v>
      </x:c>
      <x:c r="C72" s="6">
        <x:v>23.3277707183333</x:v>
      </x:c>
      <x:c r="D72" s="14" t="s">
        <x:v>77</x:v>
      </x:c>
      <x:c r="E72" s="15">
        <x:v>44243.5070199884</x:v>
      </x:c>
      <x:c r="F72" t="s">
        <x:v>82</x:v>
      </x:c>
      <x:c r="G72" s="6">
        <x:v>312.549629232833</x:v>
      </x:c>
      <x:c r="H72" t="s">
        <x:v>83</x:v>
      </x:c>
      <x:c r="I72" s="6">
        <x:v>11.3232283905986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22.563</x:v>
      </x:c>
      <x:c r="R72" s="8">
        <x:v>141166.107940777</x:v>
      </x:c>
      <x:c r="S72" s="12">
        <x:v>276134.527192329</x:v>
      </x:c>
      <x:c r="T72" s="12">
        <x:v>36.4</x:v>
      </x:c>
      <x:c r="U72" s="12">
        <x:v>83.1</x:v>
      </x:c>
      <x:c r="V72" s="12">
        <x:f>NA()</x:f>
      </x:c>
    </x:row>
    <x:row r="73">
      <x:c r="A73">
        <x:v>72365</x:v>
      </x:c>
      <x:c r="B73" s="1">
        <x:v>44291.6934320255</x:v>
      </x:c>
      <x:c r="C73" s="6">
        <x:v>23.6607362266667</x:v>
      </x:c>
      <x:c r="D73" s="14" t="s">
        <x:v>77</x:v>
      </x:c>
      <x:c r="E73" s="15">
        <x:v>44243.5070199884</x:v>
      </x:c>
      <x:c r="F73" t="s">
        <x:v>82</x:v>
      </x:c>
      <x:c r="G73" s="6">
        <x:v>312.613396741698</x:v>
      </x:c>
      <x:c r="H73" t="s">
        <x:v>83</x:v>
      </x:c>
      <x:c r="I73" s="6">
        <x:v>11.3171172104653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22.563</x:v>
      </x:c>
      <x:c r="R73" s="8">
        <x:v>141158.094413514</x:v>
      </x:c>
      <x:c r="S73" s="12">
        <x:v>276136.629026991</x:v>
      </x:c>
      <x:c r="T73" s="12">
        <x:v>36.4</x:v>
      </x:c>
      <x:c r="U73" s="12">
        <x:v>83.1</x:v>
      </x:c>
      <x:c r="V73" s="12">
        <x:f>NA()</x:f>
      </x:c>
    </x:row>
    <x:row r="74">
      <x:c r="A74">
        <x:v>72374</x:v>
      </x:c>
      <x:c r="B74" s="1">
        <x:v>44291.6936632755</x:v>
      </x:c>
      <x:c r="C74" s="6">
        <x:v>23.9937662433333</x:v>
      </x:c>
      <x:c r="D74" s="14" t="s">
        <x:v>77</x:v>
      </x:c>
      <x:c r="E74" s="15">
        <x:v>44243.5070199884</x:v>
      </x:c>
      <x:c r="F74" t="s">
        <x:v>82</x:v>
      </x:c>
      <x:c r="G74" s="6">
        <x:v>312.433076837177</x:v>
      </x:c>
      <x:c r="H74" t="s">
        <x:v>83</x:v>
      </x:c>
      <x:c r="I74" s="6">
        <x:v>11.3293395818059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22.565</x:v>
      </x:c>
      <x:c r="R74" s="8">
        <x:v>141164.112909044</x:v>
      </x:c>
      <x:c r="S74" s="12">
        <x:v>276136.899965564</x:v>
      </x:c>
      <x:c r="T74" s="12">
        <x:v>36.4</x:v>
      </x:c>
      <x:c r="U74" s="12">
        <x:v>83.1</x:v>
      </x:c>
      <x:c r="V74" s="12">
        <x:f>NA()</x:f>
      </x:c>
    </x:row>
    <x:row r="75">
      <x:c r="A75">
        <x:v>72383</x:v>
      </x:c>
      <x:c r="B75" s="1">
        <x:v>44291.6938949884</x:v>
      </x:c>
      <x:c r="C75" s="6">
        <x:v>24.3274322983333</x:v>
      </x:c>
      <x:c r="D75" s="14" t="s">
        <x:v>77</x:v>
      </x:c>
      <x:c r="E75" s="15">
        <x:v>44243.5070199884</x:v>
      </x:c>
      <x:c r="F75" t="s">
        <x:v>82</x:v>
      </x:c>
      <x:c r="G75" s="6">
        <x:v>312.406679060857</x:v>
      </x:c>
      <x:c r="H75" t="s">
        <x:v>83</x:v>
      </x:c>
      <x:c r="I75" s="6">
        <x:v>11.3293395818059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22.566</x:v>
      </x:c>
      <x:c r="R75" s="8">
        <x:v>141156.752099948</x:v>
      </x:c>
      <x:c r="S75" s="12">
        <x:v>276129.717941229</x:v>
      </x:c>
      <x:c r="T75" s="12">
        <x:v>36.4</x:v>
      </x:c>
      <x:c r="U75" s="12">
        <x:v>83.1</x:v>
      </x:c>
      <x:c r="V75" s="12">
        <x:f>NA()</x:f>
      </x:c>
    </x:row>
    <x:row r="76">
      <x:c r="A76">
        <x:v>72392</x:v>
      </x:c>
      <x:c r="B76" s="1">
        <x:v>44291.6941263542</x:v>
      </x:c>
      <x:c r="C76" s="6">
        <x:v>24.66055658</x:v>
      </x:c>
      <x:c r="D76" s="14" t="s">
        <x:v>77</x:v>
      </x:c>
      <x:c r="E76" s="15">
        <x:v>44243.5070199884</x:v>
      </x:c>
      <x:c r="F76" t="s">
        <x:v>82</x:v>
      </x:c>
      <x:c r="G76" s="6">
        <x:v>312.342965594632</x:v>
      </x:c>
      <x:c r="H76" t="s">
        <x:v>83</x:v>
      </x:c>
      <x:c r="I76" s="6">
        <x:v>11.3354507840877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22.566</x:v>
      </x:c>
      <x:c r="R76" s="8">
        <x:v>141162.816802615</x:v>
      </x:c>
      <x:c r="S76" s="12">
        <x:v>276117.980366827</x:v>
      </x:c>
      <x:c r="T76" s="12">
        <x:v>36.4</x:v>
      </x:c>
      <x:c r="U76" s="12">
        <x:v>83.1</x:v>
      </x:c>
      <x:c r="V76" s="12">
        <x:f>NA()</x:f>
      </x:c>
    </x:row>
    <x:row r="77">
      <x:c r="A77">
        <x:v>72401</x:v>
      </x:c>
      <x:c r="B77" s="1">
        <x:v>44291.6943581829</x:v>
      </x:c>
      <x:c r="C77" s="6">
        <x:v>24.99441854</x:v>
      </x:c>
      <x:c r="D77" s="14" t="s">
        <x:v>77</x:v>
      </x:c>
      <x:c r="E77" s="15">
        <x:v>44243.5070199884</x:v>
      </x:c>
      <x:c r="F77" t="s">
        <x:v>82</x:v>
      </x:c>
      <x:c r="G77" s="6">
        <x:v>312.459477391909</x:v>
      </x:c>
      <x:c r="H77" t="s">
        <x:v>83</x:v>
      </x:c>
      <x:c r="I77" s="6">
        <x:v>11.3293395818059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22.564</x:v>
      </x:c>
      <x:c r="R77" s="8">
        <x:v>141149.723430148</x:v>
      </x:c>
      <x:c r="S77" s="12">
        <x:v>276128.523406708</x:v>
      </x:c>
      <x:c r="T77" s="12">
        <x:v>36.4</x:v>
      </x:c>
      <x:c r="U77" s="12">
        <x:v>83.1</x:v>
      </x:c>
      <x:c r="V77" s="12">
        <x:f>NA()</x:f>
      </x:c>
    </x:row>
    <x:row r="78">
      <x:c r="A78">
        <x:v>72410</x:v>
      </x:c>
      <x:c r="B78" s="1">
        <x:v>44291.6945892361</x:v>
      </x:c>
      <x:c r="C78" s="6">
        <x:v>25.3271332316667</x:v>
      </x:c>
      <x:c r="D78" s="14" t="s">
        <x:v>77</x:v>
      </x:c>
      <x:c r="E78" s="15">
        <x:v>44243.5070199884</x:v>
      </x:c>
      <x:c r="F78" t="s">
        <x:v>82</x:v>
      </x:c>
      <x:c r="G78" s="6">
        <x:v>312.485880725461</x:v>
      </x:c>
      <x:c r="H78" t="s">
        <x:v>83</x:v>
      </x:c>
      <x:c r="I78" s="6">
        <x:v>11.3293395818059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22.563</x:v>
      </x:c>
      <x:c r="R78" s="8">
        <x:v>141154.88075916</x:v>
      </x:c>
      <x:c r="S78" s="12">
        <x:v>276122.695587836</x:v>
      </x:c>
      <x:c r="T78" s="12">
        <x:v>36.4</x:v>
      </x:c>
      <x:c r="U78" s="12">
        <x:v>83.1</x:v>
      </x:c>
      <x:c r="V78" s="12">
        <x:f>NA()</x:f>
      </x:c>
    </x:row>
    <x:row r="79">
      <x:c r="A79">
        <x:v>72419</x:v>
      </x:c>
      <x:c r="B79" s="1">
        <x:v>44291.6948210301</x:v>
      </x:c>
      <x:c r="C79" s="6">
        <x:v>25.660884085</x:v>
      </x:c>
      <x:c r="D79" s="14" t="s">
        <x:v>77</x:v>
      </x:c>
      <x:c r="E79" s="15">
        <x:v>44243.5070199884</x:v>
      </x:c>
      <x:c r="F79" t="s">
        <x:v>82</x:v>
      </x:c>
      <x:c r="G79" s="6">
        <x:v>312.459477391909</x:v>
      </x:c>
      <x:c r="H79" t="s">
        <x:v>83</x:v>
      </x:c>
      <x:c r="I79" s="6">
        <x:v>11.3293395818059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22.564</x:v>
      </x:c>
      <x:c r="R79" s="8">
        <x:v>141134.679152469</x:v>
      </x:c>
      <x:c r="S79" s="12">
        <x:v>276117.760664382</x:v>
      </x:c>
      <x:c r="T79" s="12">
        <x:v>36.4</x:v>
      </x:c>
      <x:c r="U79" s="12">
        <x:v>83.1</x:v>
      </x:c>
      <x:c r="V79" s="12">
        <x:f>NA()</x:f>
      </x:c>
    </x:row>
    <x:row r="80">
      <x:c r="A80">
        <x:v>72428</x:v>
      </x:c>
      <x:c r="B80" s="1">
        <x:v>44291.6950522338</x:v>
      </x:c>
      <x:c r="C80" s="6">
        <x:v>25.9938814516667</x:v>
      </x:c>
      <x:c r="D80" s="14" t="s">
        <x:v>77</x:v>
      </x:c>
      <x:c r="E80" s="15">
        <x:v>44243.5070199884</x:v>
      </x:c>
      <x:c r="F80" t="s">
        <x:v>82</x:v>
      </x:c>
      <x:c r="G80" s="6">
        <x:v>312.332048048023</x:v>
      </x:c>
      <x:c r="H80" t="s">
        <x:v>83</x:v>
      </x:c>
      <x:c r="I80" s="6">
        <x:v>11.341561997443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22.564</x:v>
      </x:c>
      <x:c r="R80" s="8">
        <x:v>141149.060237775</x:v>
      </x:c>
      <x:c r="S80" s="12">
        <x:v>276110.640960065</x:v>
      </x:c>
      <x:c r="T80" s="12">
        <x:v>36.4</x:v>
      </x:c>
      <x:c r="U80" s="12">
        <x:v>83.1</x:v>
      </x:c>
      <x:c r="V80" s="12">
        <x:f>NA()</x:f>
      </x:c>
    </x:row>
    <x:row r="81">
      <x:c r="A81">
        <x:v>72437</x:v>
      </x:c>
      <x:c r="B81" s="1">
        <x:v>44291.6952839931</x:v>
      </x:c>
      <x:c r="C81" s="6">
        <x:v>26.32756069</x:v>
      </x:c>
      <x:c r="D81" s="14" t="s">
        <x:v>77</x:v>
      </x:c>
      <x:c r="E81" s="15">
        <x:v>44243.5070199884</x:v>
      </x:c>
      <x:c r="F81" t="s">
        <x:v>82</x:v>
      </x:c>
      <x:c r="G81" s="6">
        <x:v>312.395753227889</x:v>
      </x:c>
      <x:c r="H81" t="s">
        <x:v>83</x:v>
      </x:c>
      <x:c r="I81" s="6">
        <x:v>11.3354507840877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22.564</x:v>
      </x:c>
      <x:c r="R81" s="8">
        <x:v>141143.438648391</x:v>
      </x:c>
      <x:c r="S81" s="12">
        <x:v>276119.382967347</x:v>
      </x:c>
      <x:c r="T81" s="12">
        <x:v>36.4</x:v>
      </x:c>
      <x:c r="U81" s="12">
        <x:v>83.1</x:v>
      </x:c>
      <x:c r="V81" s="12">
        <x:f>NA()</x:f>
      </x:c>
    </x:row>
    <x:row r="82">
      <x:c r="A82">
        <x:v>72446</x:v>
      </x:c>
      <x:c r="B82" s="1">
        <x:v>44291.6955153125</x:v>
      </x:c>
      <x:c r="C82" s="6">
        <x:v>26.66069413</x:v>
      </x:c>
      <x:c r="D82" s="14" t="s">
        <x:v>77</x:v>
      </x:c>
      <x:c r="E82" s="15">
        <x:v>44243.5070199884</x:v>
      </x:c>
      <x:c r="F82" t="s">
        <x:v>82</x:v>
      </x:c>
      <x:c r="G82" s="6">
        <x:v>312.294749133541</x:v>
      </x:c>
      <x:c r="H82" t="s">
        <x:v>83</x:v>
      </x:c>
      <x:c r="I82" s="6">
        <x:v>11.3476732218724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22.563</x:v>
      </x:c>
      <x:c r="R82" s="8">
        <x:v>141140.569881068</x:v>
      </x:c>
      <x:c r="S82" s="12">
        <x:v>276101.482224678</x:v>
      </x:c>
      <x:c r="T82" s="12">
        <x:v>36.4</x:v>
      </x:c>
      <x:c r="U82" s="12">
        <x:v>83.1</x:v>
      </x:c>
      <x:c r="V82" s="12">
        <x:f>NA()</x:f>
      </x:c>
    </x:row>
    <x:row r="83">
      <x:c r="A83">
        <x:v>72455</x:v>
      </x:c>
      <x:c r="B83" s="1">
        <x:v>44291.6957470255</x:v>
      </x:c>
      <x:c r="C83" s="6">
        <x:v>26.9943624183333</x:v>
      </x:c>
      <x:c r="D83" s="14" t="s">
        <x:v>77</x:v>
      </x:c>
      <x:c r="E83" s="15">
        <x:v>44243.5070199884</x:v>
      </x:c>
      <x:c r="F83" t="s">
        <x:v>82</x:v>
      </x:c>
      <x:c r="G83" s="6">
        <x:v>312.422151211701</x:v>
      </x:c>
      <x:c r="H83" t="s">
        <x:v>83</x:v>
      </x:c>
      <x:c r="I83" s="6">
        <x:v>11.3354507840877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22.563</x:v>
      </x:c>
      <x:c r="R83" s="8">
        <x:v>141137.546859796</x:v>
      </x:c>
      <x:c r="S83" s="12">
        <x:v>276096.094199722</x:v>
      </x:c>
      <x:c r="T83" s="12">
        <x:v>36.4</x:v>
      </x:c>
      <x:c r="U83" s="12">
        <x:v>83.1</x:v>
      </x:c>
      <x:c r="V83" s="12">
        <x:f>NA()</x:f>
      </x:c>
    </x:row>
    <x:row r="84">
      <x:c r="A84">
        <x:v>72464</x:v>
      </x:c>
      <x:c r="B84" s="1">
        <x:v>44291.6959784375</x:v>
      </x:c>
      <x:c r="C84" s="6">
        <x:v>27.3275890166667</x:v>
      </x:c>
      <x:c r="D84" s="14" t="s">
        <x:v>77</x:v>
      </x:c>
      <x:c r="E84" s="15">
        <x:v>44243.5070199884</x:v>
      </x:c>
      <x:c r="F84" t="s">
        <x:v>82</x:v>
      </x:c>
      <x:c r="G84" s="6">
        <x:v>312.151939050279</x:v>
      </x:c>
      <x:c r="H84" t="s">
        <x:v>83</x:v>
      </x:c>
      <x:c r="I84" s="6">
        <x:v>11.3537844573762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22.566</x:v>
      </x:c>
      <x:c r="R84" s="8">
        <x:v>141140.012475398</x:v>
      </x:c>
      <x:c r="S84" s="12">
        <x:v>276102.454340328</x:v>
      </x:c>
      <x:c r="T84" s="12">
        <x:v>36.4</x:v>
      </x:c>
      <x:c r="U84" s="12">
        <x:v>83.1</x:v>
      </x:c>
      <x:c r="V84" s="12">
        <x:f>NA()</x:f>
      </x:c>
    </x:row>
    <x:row r="85">
      <x:c r="A85">
        <x:v>72473</x:v>
      </x:c>
      <x:c r="B85" s="1">
        <x:v>44291.6962095718</x:v>
      </x:c>
      <x:c r="C85" s="6">
        <x:v>27.6604303716667</x:v>
      </x:c>
      <x:c r="D85" s="14" t="s">
        <x:v>77</x:v>
      </x:c>
      <x:c r="E85" s="15">
        <x:v>44243.5070199884</x:v>
      </x:c>
      <x:c r="F85" t="s">
        <x:v>82</x:v>
      </x:c>
      <x:c r="G85" s="6">
        <x:v>312.125565434637</x:v>
      </x:c>
      <x:c r="H85" t="s">
        <x:v>83</x:v>
      </x:c>
      <x:c r="I85" s="6">
        <x:v>11.3537844573762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22.567</x:v>
      </x:c>
      <x:c r="R85" s="8">
        <x:v>141140.681181946</x:v>
      </x:c>
      <x:c r="S85" s="12">
        <x:v>276100.676350324</x:v>
      </x:c>
      <x:c r="T85" s="12">
        <x:v>36.4</x:v>
      </x:c>
      <x:c r="U85" s="12">
        <x:v>83.1</x:v>
      </x:c>
      <x:c r="V85" s="12">
        <x:f>NA()</x:f>
      </x:c>
    </x:row>
    <x:row r="86">
      <x:c r="A86">
        <x:v>72482</x:v>
      </x:c>
      <x:c r="B86" s="1">
        <x:v>44291.6964413542</x:v>
      </x:c>
      <x:c r="C86" s="6">
        <x:v>27.9941694816667</x:v>
      </x:c>
      <x:c r="D86" s="14" t="s">
        <x:v>77</x:v>
      </x:c>
      <x:c r="E86" s="15">
        <x:v>44243.5070199884</x:v>
      </x:c>
      <x:c r="F86" t="s">
        <x:v>82</x:v>
      </x:c>
      <x:c r="G86" s="6">
        <x:v>312.125565434637</x:v>
      </x:c>
      <x:c r="H86" t="s">
        <x:v>83</x:v>
      </x:c>
      <x:c r="I86" s="6">
        <x:v>11.3537844573762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22.567</x:v>
      </x:c>
      <x:c r="R86" s="8">
        <x:v>141131.90427218</x:v>
      </x:c>
      <x:c r="S86" s="12">
        <x:v>276090.028571732</x:v>
      </x:c>
      <x:c r="T86" s="12">
        <x:v>36.4</x:v>
      </x:c>
      <x:c r="U86" s="12">
        <x:v>83.1</x:v>
      </x:c>
      <x:c r="V86" s="12">
        <x:f>NA()</x:f>
      </x:c>
    </x:row>
    <x:row r="87">
      <x:c r="A87">
        <x:v>72491</x:v>
      </x:c>
      <x:c r="B87" s="1">
        <x:v>44291.6966728819</x:v>
      </x:c>
      <x:c r="C87" s="6">
        <x:v>28.327600215</x:v>
      </x:c>
      <x:c r="D87" s="14" t="s">
        <x:v>77</x:v>
      </x:c>
      <x:c r="E87" s="15">
        <x:v>44243.5070199884</x:v>
      </x:c>
      <x:c r="F87" t="s">
        <x:v>82</x:v>
      </x:c>
      <x:c r="G87" s="6">
        <x:v>312.061933186752</x:v>
      </x:c>
      <x:c r="H87" t="s">
        <x:v>83</x:v>
      </x:c>
      <x:c r="I87" s="6">
        <x:v>11.359895703954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22.567</x:v>
      </x:c>
      <x:c r="R87" s="8">
        <x:v>141144.91018078</x:v>
      </x:c>
      <x:c r="S87" s="12">
        <x:v>276097.893687745</x:v>
      </x:c>
      <x:c r="T87" s="12">
        <x:v>36.4</x:v>
      </x:c>
      <x:c r="U87" s="12">
        <x:v>83.1</x:v>
      </x:c>
      <x:c r="V87" s="12">
        <x:f>NA()</x:f>
      </x:c>
    </x:row>
    <x:row r="88">
      <x:c r="A88">
        <x:v>72500</x:v>
      </x:c>
      <x:c r="B88" s="1">
        <x:v>44291.6969040162</x:v>
      </x:c>
      <x:c r="C88" s="6">
        <x:v>28.6604329016667</x:v>
      </x:c>
      <x:c r="D88" s="14" t="s">
        <x:v>77</x:v>
      </x:c>
      <x:c r="E88" s="15">
        <x:v>44243.5070199884</x:v>
      </x:c>
      <x:c r="F88" t="s">
        <x:v>82</x:v>
      </x:c>
      <x:c r="G88" s="6">
        <x:v>312.231076553388</x:v>
      </x:c>
      <x:c r="H88" t="s">
        <x:v>83</x:v>
      </x:c>
      <x:c r="I88" s="6">
        <x:v>11.3537844573762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22.563</x:v>
      </x:c>
      <x:c r="R88" s="8">
        <x:v>141143.028495622</x:v>
      </x:c>
      <x:c r="S88" s="12">
        <x:v>276097.728892854</x:v>
      </x:c>
      <x:c r="T88" s="12">
        <x:v>36.4</x:v>
      </x:c>
      <x:c r="U88" s="12">
        <x:v>83.1</x:v>
      </x:c>
      <x:c r="V88" s="12">
        <x:f>NA()</x:f>
      </x:c>
    </x:row>
    <x:row r="89">
      <x:c r="A89">
        <x:v>72509</x:v>
      </x:c>
      <x:c r="B89" s="1">
        <x:v>44291.6971357986</x:v>
      </x:c>
      <x:c r="C89" s="6">
        <x:v>28.99417318</x:v>
      </x:c>
      <x:c r="D89" s="14" t="s">
        <x:v>77</x:v>
      </x:c>
      <x:c r="E89" s="15">
        <x:v>44243.5070199884</x:v>
      </x:c>
      <x:c r="F89" t="s">
        <x:v>82</x:v>
      </x:c>
      <x:c r="G89" s="6">
        <x:v>312.125565434637</x:v>
      </x:c>
      <x:c r="H89" t="s">
        <x:v>83</x:v>
      </x:c>
      <x:c r="I89" s="6">
        <x:v>11.3537844573762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22.567</x:v>
      </x:c>
      <x:c r="R89" s="8">
        <x:v>141154.756264239</x:v>
      </x:c>
      <x:c r="S89" s="12">
        <x:v>276102.282490958</x:v>
      </x:c>
      <x:c r="T89" s="12">
        <x:v>36.4</x:v>
      </x:c>
      <x:c r="U89" s="12">
        <x:v>83.1</x:v>
      </x:c>
      <x:c r="V89" s="12">
        <x:f>NA()</x:f>
      </x:c>
    </x:row>
    <x:row r="90">
      <x:c r="A90">
        <x:v>72518</x:v>
      </x:c>
      <x:c r="B90" s="1">
        <x:v>44291.6973670949</x:v>
      </x:c>
      <x:c r="C90" s="6">
        <x:v>29.3272586766667</x:v>
      </x:c>
      <x:c r="D90" s="14" t="s">
        <x:v>77</x:v>
      </x:c>
      <x:c r="E90" s="15">
        <x:v>44243.5070199884</x:v>
      </x:c>
      <x:c r="F90" t="s">
        <x:v>82</x:v>
      </x:c>
      <x:c r="G90" s="6">
        <x:v>311.945602341363</x:v>
      </x:c>
      <x:c r="H90" t="s">
        <x:v>83</x:v>
      </x:c>
      <x:c r="I90" s="6">
        <x:v>11.3660069616062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22.569</x:v>
      </x:c>
      <x:c r="R90" s="8">
        <x:v>141137.120881438</x:v>
      </x:c>
      <x:c r="S90" s="12">
        <x:v>276105.650298134</x:v>
      </x:c>
      <x:c r="T90" s="12">
        <x:v>36.4</x:v>
      </x:c>
      <x:c r="U90" s="12">
        <x:v>83.1</x:v>
      </x:c>
      <x:c r="V90" s="12">
        <x:f>NA()</x:f>
      </x:c>
    </x:row>
    <x:row r="91">
      <x:c r="A91">
        <x:v>72527</x:v>
      </x:c>
      <x:c r="B91" s="1">
        <x:v>44291.6975987269</x:v>
      </x:c>
      <x:c r="C91" s="6">
        <x:v>29.660817415</x:v>
      </x:c>
      <x:c r="D91" s="14" t="s">
        <x:v>77</x:v>
      </x:c>
      <x:c r="E91" s="15">
        <x:v>44243.5070199884</x:v>
      </x:c>
      <x:c r="F91" t="s">
        <x:v>82</x:v>
      </x:c>
      <x:c r="G91" s="6">
        <x:v>311.956487834785</x:v>
      </x:c>
      <x:c r="H91" t="s">
        <x:v>83</x:v>
      </x:c>
      <x:c r="I91" s="6">
        <x:v>11.359895703954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22.571</x:v>
      </x:c>
      <x:c r="R91" s="8">
        <x:v>141155.726951332</x:v>
      </x:c>
      <x:c r="S91" s="12">
        <x:v>276097.003976719</x:v>
      </x:c>
      <x:c r="T91" s="12">
        <x:v>36.4</x:v>
      </x:c>
      <x:c r="U91" s="12">
        <x:v>83.1</x:v>
      </x:c>
      <x:c r="V91" s="12">
        <x:f>NA()</x:f>
      </x:c>
    </x:row>
    <x:row r="92">
      <x:c r="A92">
        <x:v>72536</x:v>
      </x:c>
      <x:c r="B92" s="1">
        <x:v>44291.6978304051</x:v>
      </x:c>
      <x:c r="C92" s="6">
        <x:v>29.9944307633333</x:v>
      </x:c>
      <x:c r="D92" s="14" t="s">
        <x:v>77</x:v>
      </x:c>
      <x:c r="E92" s="15">
        <x:v>44243.5070199884</x:v>
      </x:c>
      <x:c r="F92" t="s">
        <x:v>82</x:v>
      </x:c>
      <x:c r="G92" s="6">
        <x:v>311.998319886771</x:v>
      </x:c>
      <x:c r="H92" t="s">
        <x:v>83</x:v>
      </x:c>
      <x:c r="I92" s="6">
        <x:v>11.3660069616062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22.567</x:v>
      </x:c>
      <x:c r="R92" s="8">
        <x:v>141149.027288987</x:v>
      </x:c>
      <x:c r="S92" s="12">
        <x:v>276090.157153492</x:v>
      </x:c>
      <x:c r="T92" s="12">
        <x:v>36.4</x:v>
      </x:c>
      <x:c r="U92" s="12">
        <x:v>83.1</x:v>
      </x:c>
      <x:c r="V92" s="12">
        <x:f>NA()</x:f>
      </x:c>
    </x:row>
    <x:row r="93">
      <x:c r="A93">
        <x:v>72545</x:v>
      </x:c>
      <x:c r="B93" s="1">
        <x:v>44291.6980619213</x:v>
      </x:c>
      <x:c r="C93" s="6">
        <x:v>30.3278207516667</x:v>
      </x:c>
      <x:c r="D93" s="14" t="s">
        <x:v>77</x:v>
      </x:c>
      <x:c r="E93" s="15">
        <x:v>44243.5070199884</x:v>
      </x:c>
      <x:c r="F93" t="s">
        <x:v>82</x:v>
      </x:c>
      <x:c r="G93" s="6">
        <x:v>311.982845012017</x:v>
      </x:c>
      <x:c r="H93" t="s">
        <x:v>83</x:v>
      </x:c>
      <x:c r="I93" s="6">
        <x:v>11.359895703954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22.57</x:v>
      </x:c>
      <x:c r="R93" s="8">
        <x:v>141149.587082806</x:v>
      </x:c>
      <x:c r="S93" s="12">
        <x:v>276088.975192039</x:v>
      </x:c>
      <x:c r="T93" s="12">
        <x:v>36.4</x:v>
      </x:c>
      <x:c r="U93" s="12">
        <x:v>83.1</x:v>
      </x:c>
      <x:c r="V93" s="12">
        <x:f>NA()</x:f>
      </x:c>
    </x:row>
    <x:row r="94">
      <x:c r="A94">
        <x:v>72554</x:v>
      </x:c>
      <x:c r="B94" s="1">
        <x:v>44291.6982933218</x:v>
      </x:c>
      <x:c r="C94" s="6">
        <x:v>30.6610124333333</x:v>
      </x:c>
      <x:c r="D94" s="14" t="s">
        <x:v>77</x:v>
      </x:c>
      <x:c r="E94" s="15">
        <x:v>44243.5070199884</x:v>
      </x:c>
      <x:c r="F94" t="s">
        <x:v>82</x:v>
      </x:c>
      <x:c r="G94" s="6">
        <x:v>311.802979147083</x:v>
      </x:c>
      <x:c r="H94" t="s">
        <x:v>83</x:v>
      </x:c>
      <x:c r="I94" s="6">
        <x:v>11.3721182303325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22.572</x:v>
      </x:c>
      <x:c r="R94" s="8">
        <x:v>141140.760598101</x:v>
      </x:c>
      <x:c r="S94" s="12">
        <x:v>276085.647624501</x:v>
      </x:c>
      <x:c r="T94" s="12">
        <x:v>36.4</x:v>
      </x:c>
      <x:c r="U94" s="12">
        <x:v>83.1</x:v>
      </x:c>
      <x:c r="V94" s="12">
        <x:f>NA()</x:f>
      </x:c>
    </x:row>
    <x:row r="95">
      <x:c r="A95">
        <x:v>72563</x:v>
      </x:c>
      <x:c r="B95" s="1">
        <x:v>44291.6985243403</x:v>
      </x:c>
      <x:c r="C95" s="6">
        <x:v>30.9937099266667</x:v>
      </x:c>
      <x:c r="D95" s="14" t="s">
        <x:v>77</x:v>
      </x:c>
      <x:c r="E95" s="15">
        <x:v>44243.5070199884</x:v>
      </x:c>
      <x:c r="F95" t="s">
        <x:v>82</x:v>
      </x:c>
      <x:c r="G95" s="6">
        <x:v>311.739430395576</x:v>
      </x:c>
      <x:c r="H95" t="s">
        <x:v>83</x:v>
      </x:c>
      <x:c r="I95" s="6">
        <x:v>11.3782295101328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22.572</x:v>
      </x:c>
      <x:c r="R95" s="8">
        <x:v>141148.979187071</x:v>
      </x:c>
      <x:c r="S95" s="12">
        <x:v>276093.134143953</x:v>
      </x:c>
      <x:c r="T95" s="12">
        <x:v>36.4</x:v>
      </x:c>
      <x:c r="U95" s="12">
        <x:v>83.1</x:v>
      </x:c>
      <x:c r="V95" s="12">
        <x:f>NA()</x:f>
      </x:c>
    </x:row>
    <x:row r="96">
      <x:c r="A96">
        <x:v>72572</x:v>
      </x:c>
      <x:c r="B96" s="1">
        <x:v>44291.6987560532</x:v>
      </x:c>
      <x:c r="C96" s="6">
        <x:v>31.32734402</x:v>
      </x:c>
      <x:c r="D96" s="14" t="s">
        <x:v>77</x:v>
      </x:c>
      <x:c r="E96" s="15">
        <x:v>44243.5070199884</x:v>
      </x:c>
      <x:c r="F96" t="s">
        <x:v>82</x:v>
      </x:c>
      <x:c r="G96" s="6">
        <x:v>311.908370705178</x:v>
      </x:c>
      <x:c r="H96" t="s">
        <x:v>83</x:v>
      </x:c>
      <x:c r="I96" s="6">
        <x:v>11.3721182303325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22.568</x:v>
      </x:c>
      <x:c r="R96" s="8">
        <x:v>141139.694379281</x:v>
      </x:c>
      <x:c r="S96" s="12">
        <x:v>276072.320966516</x:v>
      </x:c>
      <x:c r="T96" s="12">
        <x:v>36.4</x:v>
      </x:c>
      <x:c r="U96" s="12">
        <x:v>83.1</x:v>
      </x:c>
      <x:c r="V96" s="12">
        <x:f>NA()</x:f>
      </x:c>
    </x:row>
    <x:row r="97">
      <x:c r="A97">
        <x:v>72581</x:v>
      </x:c>
      <x:c r="B97" s="1">
        <x:v>44291.6989878472</x:v>
      </x:c>
      <x:c r="C97" s="6">
        <x:v>31.6611450616667</x:v>
      </x:c>
      <x:c r="D97" s="14" t="s">
        <x:v>77</x:v>
      </x:c>
      <x:c r="E97" s="15">
        <x:v>44243.5070199884</x:v>
      </x:c>
      <x:c r="F97" t="s">
        <x:v>82</x:v>
      </x:c>
      <x:c r="G97" s="6">
        <x:v>311.908370705178</x:v>
      </x:c>
      <x:c r="H97" t="s">
        <x:v>83</x:v>
      </x:c>
      <x:c r="I97" s="6">
        <x:v>11.3721182303325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22.568</x:v>
      </x:c>
      <x:c r="R97" s="8">
        <x:v>141137.251033254</x:v>
      </x:c>
      <x:c r="S97" s="12">
        <x:v>276081.747250977</x:v>
      </x:c>
      <x:c r="T97" s="12">
        <x:v>36.4</x:v>
      </x:c>
      <x:c r="U97" s="12">
        <x:v>83.1</x:v>
      </x:c>
      <x:c r="V97" s="12">
        <x:f>NA()</x:f>
      </x:c>
    </x:row>
    <x:row r="98">
      <x:c r="A98">
        <x:v>72590</x:v>
      </x:c>
      <x:c r="B98" s="1">
        <x:v>44291.6992189468</x:v>
      </x:c>
      <x:c r="C98" s="6">
        <x:v>31.993941825</x:v>
      </x:c>
      <x:c r="D98" s="14" t="s">
        <x:v>77</x:v>
      </x:c>
      <x:c r="E98" s="15">
        <x:v>44243.5070199884</x:v>
      </x:c>
      <x:c r="F98" t="s">
        <x:v>82</x:v>
      </x:c>
      <x:c r="G98" s="6">
        <x:v>311.871150099093</x:v>
      </x:c>
      <x:c r="H98" t="s">
        <x:v>83</x:v>
      </x:c>
      <x:c r="I98" s="6">
        <x:v>11.3782295101328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22.567</x:v>
      </x:c>
      <x:c r="R98" s="8">
        <x:v>141132.220260398</x:v>
      </x:c>
      <x:c r="S98" s="12">
        <x:v>276071.794641274</x:v>
      </x:c>
      <x:c r="T98" s="12">
        <x:v>36.4</x:v>
      </x:c>
      <x:c r="U98" s="12">
        <x:v>83.1</x:v>
      </x:c>
      <x:c r="V98" s="12">
        <x:f>NA()</x:f>
      </x:c>
    </x:row>
    <x:row r="99">
      <x:c r="A99">
        <x:v>72599</x:v>
      </x:c>
      <x:c r="B99" s="1">
        <x:v>44291.6994507292</x:v>
      </x:c>
      <x:c r="C99" s="6">
        <x:v>32.327703205</x:v>
      </x:c>
      <x:c r="D99" s="14" t="s">
        <x:v>77</x:v>
      </x:c>
      <x:c r="E99" s="15">
        <x:v>44243.5070199884</x:v>
      </x:c>
      <x:c r="F99" t="s">
        <x:v>82</x:v>
      </x:c>
      <x:c r="G99" s="6">
        <x:v>311.807593595668</x:v>
      </x:c>
      <x:c r="H99" t="s">
        <x:v>83</x:v>
      </x:c>
      <x:c r="I99" s="6">
        <x:v>11.3843408010084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22.567</x:v>
      </x:c>
      <x:c r="R99" s="8">
        <x:v>141130.749975386</x:v>
      </x:c>
      <x:c r="S99" s="12">
        <x:v>276070.713873935</x:v>
      </x:c>
      <x:c r="T99" s="12">
        <x:v>36.4</x:v>
      </x:c>
      <x:c r="U99" s="12">
        <x:v>83.1</x:v>
      </x:c>
      <x:c r="V99" s="12">
        <x:f>NA()</x:f>
      </x:c>
    </x:row>
    <x:row r="100">
      <x:c r="A100">
        <x:v>72608</x:v>
      </x:c>
      <x:c r="B100" s="1">
        <x:v>44291.6996820255</x:v>
      </x:c>
      <x:c r="C100" s="6">
        <x:v>32.6607614</x:v>
      </x:c>
      <x:c r="D100" s="14" t="s">
        <x:v>77</x:v>
      </x:c>
      <x:c r="E100" s="15">
        <x:v>44243.5070199884</x:v>
      </x:c>
      <x:c r="F100" t="s">
        <x:v>82</x:v>
      </x:c>
      <x:c r="G100" s="6">
        <x:v>311.807593595668</x:v>
      </x:c>
      <x:c r="H100" t="s">
        <x:v>83</x:v>
      </x:c>
      <x:c r="I100" s="6">
        <x:v>11.3843408010084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22.567</x:v>
      </x:c>
      <x:c r="R100" s="8">
        <x:v>141130.593464211</x:v>
      </x:c>
      <x:c r="S100" s="12">
        <x:v>276076.012244593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72617</x:v>
      </x:c>
      <x:c r="B101" s="1">
        <x:v>44291.6999136574</x:v>
      </x:c>
      <x:c r="C101" s="6">
        <x:v>32.99430743</x:v>
      </x:c>
      <x:c r="D101" s="14" t="s">
        <x:v>77</x:v>
      </x:c>
      <x:c r="E101" s="15">
        <x:v>44243.5070199884</x:v>
      </x:c>
      <x:c r="F101" t="s">
        <x:v>82</x:v>
      </x:c>
      <x:c r="G101" s="6">
        <x:v>311.82308909423</x:v>
      </x:c>
      <x:c r="H101" t="s">
        <x:v>83</x:v>
      </x:c>
      <x:c r="I101" s="6">
        <x:v>11.3904521029581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22.564</x:v>
      </x:c>
      <x:c r="R101" s="8">
        <x:v>141124.852420082</x:v>
      </x:c>
      <x:c r="S101" s="12">
        <x:v>276078.590980102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72626</x:v>
      </x:c>
      <x:c r="B102" s="1">
        <x:v>44291.7001448264</x:v>
      </x:c>
      <x:c r="C102" s="6">
        <x:v>33.327169845</x:v>
      </x:c>
      <x:c r="D102" s="14" t="s">
        <x:v>77</x:v>
      </x:c>
      <x:c r="E102" s="15">
        <x:v>44243.5070199884</x:v>
      </x:c>
      <x:c r="F102" t="s">
        <x:v>82</x:v>
      </x:c>
      <x:c r="G102" s="6">
        <x:v>311.897502357494</x:v>
      </x:c>
      <x:c r="H102" t="s">
        <x:v>83</x:v>
      </x:c>
      <x:c r="I102" s="6">
        <x:v>11.3782295101328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22.566</x:v>
      </x:c>
      <x:c r="R102" s="8">
        <x:v>141118.380641982</x:v>
      </x:c>
      <x:c r="S102" s="12">
        <x:v>276081.448381363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72635</x:v>
      </x:c>
      <x:c r="B103" s="1">
        <x:v>44291.7003765046</x:v>
      </x:c>
      <x:c r="C103" s="6">
        <x:v>33.66081815</x:v>
      </x:c>
      <x:c r="D103" s="14" t="s">
        <x:v>77</x:v>
      </x:c>
      <x:c r="E103" s="15">
        <x:v>44243.5070199884</x:v>
      </x:c>
      <x:c r="F103" t="s">
        <x:v>82</x:v>
      </x:c>
      <x:c r="G103" s="6">
        <x:v>311.781249445157</x:v>
      </x:c>
      <x:c r="H103" t="s">
        <x:v>83</x:v>
      </x:c>
      <x:c r="I103" s="6">
        <x:v>11.3843408010084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22.568</x:v>
      </x:c>
      <x:c r="R103" s="8">
        <x:v>141110.038075803</x:v>
      </x:c>
      <x:c r="S103" s="12">
        <x:v>276053.870959761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72644</x:v>
      </x:c>
      <x:c r="B104" s="1">
        <x:v>44291.7006082176</x:v>
      </x:c>
      <x:c r="C104" s="6">
        <x:v>33.9944716116667</x:v>
      </x:c>
      <x:c r="D104" s="14" t="s">
        <x:v>77</x:v>
      </x:c>
      <x:c r="E104" s="15">
        <x:v>44243.5070199884</x:v>
      </x:c>
      <x:c r="F104" t="s">
        <x:v>82</x:v>
      </x:c>
      <x:c r="G104" s="6">
        <x:v>311.88664268412</x:v>
      </x:c>
      <x:c r="H104" t="s">
        <x:v>83</x:v>
      </x:c>
      <x:c r="I104" s="6">
        <x:v>11.3843408010084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22.564</x:v>
      </x:c>
      <x:c r="R104" s="8">
        <x:v>141115.889295529</x:v>
      </x:c>
      <x:c r="S104" s="12">
        <x:v>276071.959299158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72653</x:v>
      </x:c>
      <x:c r="B105" s="1">
        <x:v>44291.7008392708</x:v>
      </x:c>
      <x:c r="C105" s="6">
        <x:v>34.3271780066667</x:v>
      </x:c>
      <x:c r="D105" s="14" t="s">
        <x:v>77</x:v>
      </x:c>
      <x:c r="E105" s="15">
        <x:v>44243.5070199884</x:v>
      </x:c>
      <x:c r="F105" t="s">
        <x:v>82</x:v>
      </x:c>
      <x:c r="G105" s="6">
        <x:v>311.744056008724</x:v>
      </x:c>
      <x:c r="H105" t="s">
        <x:v>83</x:v>
      </x:c>
      <x:c r="I105" s="6">
        <x:v>11.3904521029581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22.567</x:v>
      </x:c>
      <x:c r="R105" s="8">
        <x:v>141098.890726616</x:v>
      </x:c>
      <x:c r="S105" s="12">
        <x:v>276074.19917226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72662</x:v>
      </x:c>
      <x:c r="B106" s="1">
        <x:v>44291.7010710648</x:v>
      </x:c>
      <x:c r="C106" s="6">
        <x:v>34.66095912</x:v>
      </x:c>
      <x:c r="D106" s="14" t="s">
        <x:v>77</x:v>
      </x:c>
      <x:c r="E106" s="15">
        <x:v>44243.5070199884</x:v>
      </x:c>
      <x:c r="F106" t="s">
        <x:v>82</x:v>
      </x:c>
      <x:c r="G106" s="6">
        <x:v>311.781249445157</x:v>
      </x:c>
      <x:c r="H106" t="s">
        <x:v>83</x:v>
      </x:c>
      <x:c r="I106" s="6">
        <x:v>11.3843408010084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22.568</x:v>
      </x:c>
      <x:c r="R106" s="8">
        <x:v>141116.293143682</x:v>
      </x:c>
      <x:c r="S106" s="12">
        <x:v>276068.135852924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72671</x:v>
      </x:c>
      <x:c r="B107" s="1">
        <x:v>44291.7013021644</x:v>
      </x:c>
      <x:c r="C107" s="6">
        <x:v>34.99375688</x:v>
      </x:c>
      <x:c r="D107" s="14" t="s">
        <x:v>77</x:v>
      </x:c>
      <x:c r="E107" s="15">
        <x:v>44243.5070199884</x:v>
      </x:c>
      <x:c r="F107" t="s">
        <x:v>82</x:v>
      </x:c>
      <x:c r="G107" s="6">
        <x:v>311.733212616499</x:v>
      </x:c>
      <x:c r="H107" t="s">
        <x:v>83</x:v>
      </x:c>
      <x:c r="I107" s="6">
        <x:v>11.3965634159831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22.565</x:v>
      </x:c>
      <x:c r="R107" s="8">
        <x:v>141099.072107988</x:v>
      </x:c>
      <x:c r="S107" s="12">
        <x:v>276063.022539694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72680</x:v>
      </x:c>
      <x:c r="B108" s="1">
        <x:v>44291.701533831</x:v>
      </x:c>
      <x:c r="C108" s="6">
        <x:v>35.3273360033333</x:v>
      </x:c>
      <x:c r="D108" s="14" t="s">
        <x:v>77</x:v>
      </x:c>
      <x:c r="E108" s="15">
        <x:v>44243.5070199884</x:v>
      </x:c>
      <x:c r="F108" t="s">
        <x:v>82</x:v>
      </x:c>
      <x:c r="G108" s="6">
        <x:v>311.680537330394</x:v>
      </x:c>
      <x:c r="H108" t="s">
        <x:v>83</x:v>
      </x:c>
      <x:c r="I108" s="6">
        <x:v>11.3965634159831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22.567</x:v>
      </x:c>
      <x:c r="R108" s="8">
        <x:v>141115.053357325</x:v>
      </x:c>
      <x:c r="S108" s="12">
        <x:v>276056.784956112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72689</x:v>
      </x:c>
      <x:c r="B109" s="1">
        <x:v>44291.7017653588</x:v>
      </x:c>
      <x:c r="C109" s="6">
        <x:v>35.6607490583333</x:v>
      </x:c>
      <x:c r="D109" s="14" t="s">
        <x:v>77</x:v>
      </x:c>
      <x:c r="E109" s="15">
        <x:v>44243.5070199884</x:v>
      </x:c>
      <x:c r="F109" t="s">
        <x:v>82</x:v>
      </x:c>
      <x:c r="G109" s="6">
        <x:v>311.733212616499</x:v>
      </x:c>
      <x:c r="H109" t="s">
        <x:v>83</x:v>
      </x:c>
      <x:c r="I109" s="6">
        <x:v>11.3965634159831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22.565</x:v>
      </x:c>
      <x:c r="R109" s="8">
        <x:v>141104.076703775</x:v>
      </x:c>
      <x:c r="S109" s="12">
        <x:v>276067.433856742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72698</x:v>
      </x:c>
      <x:c r="B110" s="1">
        <x:v>44291.7019971065</x:v>
      </x:c>
      <x:c r="C110" s="6">
        <x:v>35.9944618366667</x:v>
      </x:c>
      <x:c r="D110" s="14" t="s">
        <x:v>77</x:v>
      </x:c>
      <x:c r="E110" s="15">
        <x:v>44243.5070199884</x:v>
      </x:c>
      <x:c r="F110" t="s">
        <x:v>82</x:v>
      </x:c>
      <x:c r="G110" s="6">
        <x:v>311.538061396786</x:v>
      </x:c>
      <x:c r="H110" t="s">
        <x:v>83</x:v>
      </x:c>
      <x:c r="I110" s="6">
        <x:v>11.4026747400817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22.57</x:v>
      </x:c>
      <x:c r="R110" s="8">
        <x:v>141104.884430787</x:v>
      </x:c>
      <x:c r="S110" s="12">
        <x:v>276058.486570419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72707</x:v>
      </x:c>
      <x:c r="B111" s="1">
        <x:v>44291.7022282407</x:v>
      </x:c>
      <x:c r="C111" s="6">
        <x:v>36.3272907966667</x:v>
      </x:c>
      <x:c r="D111" s="14" t="s">
        <x:v>77</x:v>
      </x:c>
      <x:c r="E111" s="15">
        <x:v>44243.5070199884</x:v>
      </x:c>
      <x:c r="F111" t="s">
        <x:v>82</x:v>
      </x:c>
      <x:c r="G111" s="6">
        <x:v>311.590709397169</x:v>
      </x:c>
      <x:c r="H111" t="s">
        <x:v>83</x:v>
      </x:c>
      <x:c r="I111" s="6">
        <x:v>11.4026747400817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22.568</x:v>
      </x:c>
      <x:c r="R111" s="8">
        <x:v>141092.508569773</x:v>
      </x:c>
      <x:c r="S111" s="12">
        <x:v>276050.408920972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72716</x:v>
      </x:c>
      <x:c r="B112" s="1">
        <x:v>44291.7024601042</x:v>
      </x:c>
      <x:c r="C112" s="6">
        <x:v>36.6611890133333</x:v>
      </x:c>
      <x:c r="D112" s="14" t="s">
        <x:v>77</x:v>
      </x:c>
      <x:c r="E112" s="15">
        <x:v>44243.5070199884</x:v>
      </x:c>
      <x:c r="F112" t="s">
        <x:v>82</x:v>
      </x:c>
      <x:c r="G112" s="6">
        <x:v>311.56438401195</x:v>
      </x:c>
      <x:c r="H112" t="s">
        <x:v>83</x:v>
      </x:c>
      <x:c r="I112" s="6">
        <x:v>11.4026747400817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22.569</x:v>
      </x:c>
      <x:c r="R112" s="8">
        <x:v>141113.495734547</x:v>
      </x:c>
      <x:c r="S112" s="12">
        <x:v>276060.898428861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72725</x:v>
      </x:c>
      <x:c r="B113" s="1">
        <x:v>44291.702691088</x:v>
      </x:c>
      <x:c r="C113" s="6">
        <x:v>36.99381584</x:v>
      </x:c>
      <x:c r="D113" s="14" t="s">
        <x:v>77</x:v>
      </x:c>
      <x:c r="E113" s="15">
        <x:v>44243.5070199884</x:v>
      </x:c>
      <x:c r="F113" t="s">
        <x:v>82</x:v>
      </x:c>
      <x:c r="G113" s="6">
        <x:v>311.733212616499</x:v>
      </x:c>
      <x:c r="H113" t="s">
        <x:v>83</x:v>
      </x:c>
      <x:c r="I113" s="6">
        <x:v>11.3965634159831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22.565</x:v>
      </x:c>
      <x:c r="R113" s="8">
        <x:v>141092.375105873</x:v>
      </x:c>
      <x:c r="S113" s="12">
        <x:v>276044.746808686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72734</x:v>
      </x:c>
      <x:c r="B114" s="1">
        <x:v>44291.7029228819</x:v>
      </x:c>
      <x:c r="C114" s="6">
        <x:v>37.3275619866667</x:v>
      </x:c>
      <x:c r="D114" s="14" t="s">
        <x:v>77</x:v>
      </x:c>
      <x:c r="E114" s="15">
        <x:v>44243.5070199884</x:v>
      </x:c>
      <x:c r="F114" t="s">
        <x:v>82</x:v>
      </x:c>
      <x:c r="G114" s="6">
        <x:v>311.617037552849</x:v>
      </x:c>
      <x:c r="H114" t="s">
        <x:v>83</x:v>
      </x:c>
      <x:c r="I114" s="6">
        <x:v>11.4026747400817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22.567</x:v>
      </x:c>
      <x:c r="R114" s="8">
        <x:v>141103.482053537</x:v>
      </x:c>
      <x:c r="S114" s="12">
        <x:v>276043.23820846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72743</x:v>
      </x:c>
      <x:c r="B115" s="1">
        <x:v>44291.7031540162</x:v>
      </x:c>
      <x:c r="C115" s="6">
        <x:v>37.6604451033333</x:v>
      </x:c>
      <x:c r="D115" s="14" t="s">
        <x:v>77</x:v>
      </x:c>
      <x:c r="E115" s="15">
        <x:v>44243.5070199884</x:v>
      </x:c>
      <x:c r="F115" t="s">
        <x:v>82</x:v>
      </x:c>
      <x:c r="G115" s="6">
        <x:v>311.56438401195</x:v>
      </x:c>
      <x:c r="H115" t="s">
        <x:v>83</x:v>
      </x:c>
      <x:c r="I115" s="6">
        <x:v>11.4026747400817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22.569</x:v>
      </x:c>
      <x:c r="R115" s="8">
        <x:v>141111.806659871</x:v>
      </x:c>
      <x:c r="S115" s="12">
        <x:v>276050.550360163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72752</x:v>
      </x:c>
      <x:c r="B116" s="1">
        <x:v>44291.7033858449</x:v>
      </x:c>
      <x:c r="C116" s="6">
        <x:v>37.9942783716667</x:v>
      </x:c>
      <x:c r="D116" s="14" t="s">
        <x:v>77</x:v>
      </x:c>
      <x:c r="E116" s="15">
        <x:v>44243.5070199884</x:v>
      </x:c>
      <x:c r="F116" t="s">
        <x:v>82</x:v>
      </x:c>
      <x:c r="G116" s="6">
        <x:v>311.411150475161</x:v>
      </x:c>
      <x:c r="H116" t="s">
        <x:v>83</x:v>
      </x:c>
      <x:c r="I116" s="6">
        <x:v>11.4148974215041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22.57</x:v>
      </x:c>
      <x:c r="R116" s="8">
        <x:v>141114.423163</x:v>
      </x:c>
      <x:c r="S116" s="12">
        <x:v>276057.061408088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72761</x:v>
      </x:c>
      <x:c r="B117" s="1">
        <x:v>44291.7036170139</x:v>
      </x:c>
      <x:c r="C117" s="6">
        <x:v>38.327148705</x:v>
      </x:c>
      <x:c r="D117" s="14" t="s">
        <x:v>77</x:v>
      </x:c>
      <x:c r="E117" s="15">
        <x:v>44243.5070199884</x:v>
      </x:c>
      <x:c r="F117" t="s">
        <x:v>82</x:v>
      </x:c>
      <x:c r="G117" s="6">
        <x:v>311.411150475161</x:v>
      </x:c>
      <x:c r="H117" t="s">
        <x:v>83</x:v>
      </x:c>
      <x:c r="I117" s="6">
        <x:v>11.4148974215041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22.57</x:v>
      </x:c>
      <x:c r="R117" s="8">
        <x:v>141106.841230869</x:v>
      </x:c>
      <x:c r="S117" s="12">
        <x:v>276047.95541382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72770</x:v>
      </x:c>
      <x:c r="B118" s="1">
        <x:v>44291.7038486111</x:v>
      </x:c>
      <x:c r="C118" s="6">
        <x:v>38.660654625</x:v>
      </x:c>
      <x:c r="D118" s="14" t="s">
        <x:v>77</x:v>
      </x:c>
      <x:c r="E118" s="15">
        <x:v>44243.5070199884</x:v>
      </x:c>
      <x:c r="F118" t="s">
        <x:v>82</x:v>
      </x:c>
      <x:c r="G118" s="6">
        <x:v>311.437462437263</x:v>
      </x:c>
      <x:c r="H118" t="s">
        <x:v>83</x:v>
      </x:c>
      <x:c r="I118" s="6">
        <x:v>11.4148974215041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22.569</x:v>
      </x:c>
      <x:c r="R118" s="8">
        <x:v>141110.201170741</x:v>
      </x:c>
      <x:c r="S118" s="12">
        <x:v>276042.053987118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72779</x:v>
      </x:c>
      <x:c r="B119" s="1">
        <x:v>44291.7040804051</x:v>
      </x:c>
      <x:c r="C119" s="6">
        <x:v>38.9944211616667</x:v>
      </x:c>
      <x:c r="D119" s="14" t="s">
        <x:v>77</x:v>
      </x:c>
      <x:c r="E119" s="15">
        <x:v>44243.5070199884</x:v>
      </x:c>
      <x:c r="F119" t="s">
        <x:v>82</x:v>
      </x:c>
      <x:c r="G119" s="6">
        <x:v>311.448281977057</x:v>
      </x:c>
      <x:c r="H119" t="s">
        <x:v>83</x:v>
      </x:c>
      <x:c r="I119" s="6">
        <x:v>11.4087860752552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22.571</x:v>
      </x:c>
      <x:c r="R119" s="8">
        <x:v>141108.658163382</x:v>
      </x:c>
      <x:c r="S119" s="12">
        <x:v>276057.323832338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72788</x:v>
      </x:c>
      <x:c r="B120" s="1">
        <x:v>44291.7043115741</x:v>
      </x:c>
      <x:c r="C120" s="6">
        <x:v>39.3273048416667</x:v>
      </x:c>
      <x:c r="D120" s="14" t="s">
        <x:v>77</x:v>
      </x:c>
      <x:c r="E120" s="15">
        <x:v>44243.5070199884</x:v>
      </x:c>
      <x:c r="F120" t="s">
        <x:v>82</x:v>
      </x:c>
      <x:c r="G120" s="6">
        <x:v>311.47459649581</x:v>
      </x:c>
      <x:c r="H120" t="s">
        <x:v>83</x:v>
      </x:c>
      <x:c r="I120" s="6">
        <x:v>11.4087860752552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22.57</x:v>
      </x:c>
      <x:c r="R120" s="8">
        <x:v>141123.006791926</x:v>
      </x:c>
      <x:c r="S120" s="12">
        <x:v>276050.857738973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72797</x:v>
      </x:c>
      <x:c r="B121" s="1">
        <x:v>44291.7045433218</x:v>
      </x:c>
      <x:c r="C121" s="6">
        <x:v>39.6610191116667</x:v>
      </x:c>
      <x:c r="D121" s="14" t="s">
        <x:v>77</x:v>
      </x:c>
      <x:c r="E121" s="15">
        <x:v>44243.5070199884</x:v>
      </x:c>
      <x:c r="F121" t="s">
        <x:v>82</x:v>
      </x:c>
      <x:c r="G121" s="6">
        <x:v>311.463777168303</x:v>
      </x:c>
      <x:c r="H121" t="s">
        <x:v>83</x:v>
      </x:c>
      <x:c r="I121" s="6">
        <x:v>11.4148974215041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22.568</x:v>
      </x:c>
      <x:c r="R121" s="8">
        <x:v>141116.498563407</x:v>
      </x:c>
      <x:c r="S121" s="12">
        <x:v>276039.119162345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72806</x:v>
      </x:c>
      <x:c r="B122" s="1">
        <x:v>44291.7047747685</x:v>
      </x:c>
      <x:c r="C122" s="6">
        <x:v>39.9943161216667</x:v>
      </x:c>
      <x:c r="D122" s="14" t="s">
        <x:v>77</x:v>
      </x:c>
      <x:c r="E122" s="15">
        <x:v>44243.5070199884</x:v>
      </x:c>
      <x:c r="F122" t="s">
        <x:v>82</x:v>
      </x:c>
      <x:c r="G122" s="6">
        <x:v>311.358534856138</x:v>
      </x:c>
      <x:c r="H122" t="s">
        <x:v>83</x:v>
      </x:c>
      <x:c r="I122" s="6">
        <x:v>11.4148974215041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22.572</x:v>
      </x:c>
      <x:c r="R122" s="8">
        <x:v>141129.873500233</x:v>
      </x:c>
      <x:c r="S122" s="12">
        <x:v>276054.2203944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72815</x:v>
      </x:c>
      <x:c r="B123" s="1">
        <x:v>44291.7050058681</x:v>
      </x:c>
      <x:c r="C123" s="6">
        <x:v>40.3271121316667</x:v>
      </x:c>
      <x:c r="D123" s="14" t="s">
        <x:v>77</x:v>
      </x:c>
      <x:c r="E123" s="15">
        <x:v>44243.5070199884</x:v>
      </x:c>
      <x:c r="F123" t="s">
        <x:v>82</x:v>
      </x:c>
      <x:c r="G123" s="6">
        <x:v>311.179137452085</x:v>
      </x:c>
      <x:c r="H123" t="s">
        <x:v>83</x:v>
      </x:c>
      <x:c r="I123" s="6">
        <x:v>11.4271201472252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22.574</x:v>
      </x:c>
      <x:c r="R123" s="8">
        <x:v>141126.142649038</x:v>
      </x:c>
      <x:c r="S123" s="12">
        <x:v>276054.244633613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72824</x:v>
      </x:c>
      <x:c r="B124" s="1">
        <x:v>44291.7052378125</x:v>
      </x:c>
      <x:c r="C124" s="6">
        <x:v>40.66106575</x:v>
      </x:c>
      <x:c r="D124" s="14" t="s">
        <x:v>77</x:v>
      </x:c>
      <x:c r="E124" s="15">
        <x:v>44243.5070199884</x:v>
      </x:c>
      <x:c r="F124" t="s">
        <x:v>82</x:v>
      </x:c>
      <x:c r="G124" s="6">
        <x:v>311.374029964958</x:v>
      </x:c>
      <x:c r="H124" t="s">
        <x:v>83</x:v>
      </x:c>
      <x:c r="I124" s="6">
        <x:v>11.4210087788269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22.569</x:v>
      </x:c>
      <x:c r="R124" s="8">
        <x:v>141137.384007883</x:v>
      </x:c>
      <x:c r="S124" s="12">
        <x:v>276045.631455851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72833</x:v>
      </x:c>
      <x:c r="B125" s="1">
        <x:v>44291.7054689815</x:v>
      </x:c>
      <x:c r="C125" s="6">
        <x:v>40.9939847166667</x:v>
      </x:c>
      <x:c r="D125" s="14" t="s">
        <x:v>77</x:v>
      </x:c>
      <x:c r="E125" s="15">
        <x:v>44243.5070199884</x:v>
      </x:c>
      <x:c r="F125" t="s">
        <x:v>82</x:v>
      </x:c>
      <x:c r="G125" s="6">
        <x:v>311.332231198406</x:v>
      </x:c>
      <x:c r="H125" t="s">
        <x:v>83</x:v>
      </x:c>
      <x:c r="I125" s="6">
        <x:v>11.4148974215041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22.573</x:v>
      </x:c>
      <x:c r="R125" s="8">
        <x:v>141128.045858507</x:v>
      </x:c>
      <x:c r="S125" s="12">
        <x:v>276051.673991295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72842</x:v>
      </x:c>
      <x:c r="B126" s="1">
        <x:v>44291.7057007755</x:v>
      </x:c>
      <x:c r="C126" s="6">
        <x:v>41.32773452</x:v>
      </x:c>
      <x:c r="D126" s="14" t="s">
        <x:v>77</x:v>
      </x:c>
      <x:c r="E126" s="15">
        <x:v>44243.5070199884</x:v>
      </x:c>
      <x:c r="F126" t="s">
        <x:v>82</x:v>
      </x:c>
      <x:c r="G126" s="6">
        <x:v>311.242524450873</x:v>
      </x:c>
      <x:c r="H126" t="s">
        <x:v>83</x:v>
      </x:c>
      <x:c r="I126" s="6">
        <x:v>11.4210087788269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22.574</x:v>
      </x:c>
      <x:c r="R126" s="8">
        <x:v>141132.547538227</x:v>
      </x:c>
      <x:c r="S126" s="12">
        <x:v>276044.442075184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72851</x:v>
      </x:c>
      <x:c r="B127" s="1">
        <x:v>44291.7059317477</x:v>
      </x:c>
      <x:c r="C127" s="6">
        <x:v>41.66038082</x:v>
      </x:c>
      <x:c r="D127" s="14" t="s">
        <x:v>77</x:v>
      </x:c>
      <x:c r="E127" s="15">
        <x:v>44243.5070199884</x:v>
      </x:c>
      <x:c r="F127" t="s">
        <x:v>82</x:v>
      </x:c>
      <x:c r="G127" s="6">
        <x:v>311.115769303799</x:v>
      </x:c>
      <x:c r="H127" t="s">
        <x:v>83</x:v>
      </x:c>
      <x:c r="I127" s="6">
        <x:v>11.4332315266979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22.574</x:v>
      </x:c>
      <x:c r="R127" s="8">
        <x:v>141117.177904586</x:v>
      </x:c>
      <x:c r="S127" s="12">
        <x:v>276035.103530583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72860</x:v>
      </x:c>
      <x:c r="B128" s="1">
        <x:v>44291.7061636574</x:v>
      </x:c>
      <x:c r="C128" s="6">
        <x:v>41.9943310266667</x:v>
      </x:c>
      <x:c r="D128" s="14" t="s">
        <x:v>77</x:v>
      </x:c>
      <x:c r="E128" s="15">
        <x:v>44243.5070199884</x:v>
      </x:c>
      <x:c r="F128" t="s">
        <x:v>82</x:v>
      </x:c>
      <x:c r="G128" s="6">
        <x:v>311.268820019373</x:v>
      </x:c>
      <x:c r="H128" t="s">
        <x:v>83</x:v>
      </x:c>
      <x:c r="I128" s="6">
        <x:v>11.4210087788269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22.573</x:v>
      </x:c>
      <x:c r="R128" s="8">
        <x:v>141142.040712453</x:v>
      </x:c>
      <x:c r="S128" s="12">
        <x:v>276044.887274621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72869</x:v>
      </x:c>
      <x:c r="B129" s="1">
        <x:v>44291.7063947106</x:v>
      </x:c>
      <x:c r="C129" s="6">
        <x:v>42.327028695</x:v>
      </x:c>
      <x:c r="D129" s="14" t="s">
        <x:v>77</x:v>
      </x:c>
      <x:c r="E129" s="15">
        <x:v>44243.5070199884</x:v>
      </x:c>
      <x:c r="F129" t="s">
        <x:v>82</x:v>
      </x:c>
      <x:c r="G129" s="6">
        <x:v>311.258016495553</x:v>
      </x:c>
      <x:c r="H129" t="s">
        <x:v>83</x:v>
      </x:c>
      <x:c r="I129" s="6">
        <x:v>11.4271201472252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22.571</x:v>
      </x:c>
      <x:c r="R129" s="8">
        <x:v>141122.310705624</x:v>
      </x:c>
      <x:c r="S129" s="12">
        <x:v>276025.140796895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72878</x:v>
      </x:c>
      <x:c r="B130" s="1">
        <x:v>44291.7066262731</x:v>
      </x:c>
      <x:c r="C130" s="6">
        <x:v>42.66047965</x:v>
      </x:c>
      <x:c r="D130" s="14" t="s">
        <x:v>77</x:v>
      </x:c>
      <x:c r="E130" s="15">
        <x:v>44243.5070199884</x:v>
      </x:c>
      <x:c r="F130" t="s">
        <x:v>82</x:v>
      </x:c>
      <x:c r="G130" s="6">
        <x:v>311.179137452085</x:v>
      </x:c>
      <x:c r="H130" t="s">
        <x:v>83</x:v>
      </x:c>
      <x:c r="I130" s="6">
        <x:v>11.4271201472252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22.574</x:v>
      </x:c>
      <x:c r="R130" s="8">
        <x:v>141133.553285544</x:v>
      </x:c>
      <x:c r="S130" s="12">
        <x:v>276040.975239151</x:v>
      </x:c>
      <x:c r="T130" s="12">
        <x:v>36.4</x:v>
      </x:c>
      <x:c r="U130" s="12">
        <x:v>83.1</x:v>
      </x:c>
      <x:c r="V1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2021-04-05T23:59:09Z</dcterms:modified>
</cp:coreProperties>
</file>