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8756034678d4f9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<x:sst xmlns:x="http://schemas.openxmlformats.org/spreadsheetml/2006/main">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</x:sst>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8756034678d4f9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44291.7077534311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71728</x:v>
      </x:c>
      <x:c r="B2" s="1">
        <x:v>44291.6770708333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290.143529578188</x:v>
      </x:c>
      <x:c r="H2" t="s">
        <x:v>83</x:v>
      </x:c>
      <x:c r="I2" s="6">
        <x:v>11.1131068847067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22.733</x:v>
      </x:c>
      <x:c r="R2" s="8">
        <x:v>157850.044241583</x:v>
      </x:c>
      <x:c r="S2" s="12">
        <x:v>298801.95549605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71737</x:v>
      </x:c>
      <x:c r="B3" s="1">
        <x:v>44291.6772978356</x:v>
      </x:c>
      <x:c r="C3" s="6">
        <x:v>0.326891206666667</x:v>
      </x:c>
      <x:c r="D3" s="14" t="s">
        <x:v>77</x:v>
      </x:c>
      <x:c r="E3" s="15">
        <x:v>44243.5093649653</x:v>
      </x:c>
      <x:c r="F3" t="s">
        <x:v>82</x:v>
      </x:c>
      <x:c r="G3" s="6">
        <x:v>290.292486893417</x:v>
      </x:c>
      <x:c r="H3" t="s">
        <x:v>83</x:v>
      </x:c>
      <x:c r="I3" s="6">
        <x:v>11.1131068847067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22.727</x:v>
      </x:c>
      <x:c r="R3" s="8">
        <x:v>157824.07189861</x:v>
      </x:c>
      <x:c r="S3" s="12">
        <x:v>298764.300036761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71746</x:v>
      </x:c>
      <x:c r="B4" s="1">
        <x:v>44291.6775293634</x:v>
      </x:c>
      <x:c r="C4" s="6">
        <x:v>0.660293538333333</x:v>
      </x:c>
      <x:c r="D4" s="14" t="s">
        <x:v>77</x:v>
      </x:c>
      <x:c r="E4" s="15">
        <x:v>44243.5093649653</x:v>
      </x:c>
      <x:c r="F4" t="s">
        <x:v>82</x:v>
      </x:c>
      <x:c r="G4" s="6">
        <x:v>290.209382584278</x:v>
      </x:c>
      <x:c r="H4" t="s">
        <x:v>83</x:v>
      </x:c>
      <x:c r="I4" s="6">
        <x:v>11.1192637149984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22.728</x:v>
      </x:c>
      <x:c r="R4" s="8">
        <x:v>157807.926116742</x:v>
      </x:c>
      <x:c r="S4" s="12">
        <x:v>298763.210250077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71755</x:v>
      </x:c>
      <x:c r="B5" s="1">
        <x:v>44291.6777604514</x:v>
      </x:c>
      <x:c r="C5" s="6">
        <x:v>0.993088508333333</x:v>
      </x:c>
      <x:c r="D5" s="14" t="s">
        <x:v>77</x:v>
      </x:c>
      <x:c r="E5" s="15">
        <x:v>44243.5093649653</x:v>
      </x:c>
      <x:c r="F5" t="s">
        <x:v>82</x:v>
      </x:c>
      <x:c r="G5" s="6">
        <x:v>290.175950933091</x:v>
      </x:c>
      <x:c r="H5" t="s">
        <x:v>83</x:v>
      </x:c>
      <x:c r="I5" s="6">
        <x:v>11.1254205565283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22.727</x:v>
      </x:c>
      <x:c r="R5" s="8">
        <x:v>157788.958487195</x:v>
      </x:c>
      <x:c r="S5" s="12">
        <x:v>298765.292778717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71764</x:v>
      </x:c>
      <x:c r="B6" s="1">
        <x:v>44291.6779921643</x:v>
      </x:c>
      <x:c r="C6" s="6">
        <x:v>1.32671282333333</x:v>
      </x:c>
      <x:c r="D6" s="14" t="s">
        <x:v>77</x:v>
      </x:c>
      <x:c r="E6" s="15">
        <x:v>44243.5093649653</x:v>
      </x:c>
      <x:c r="F6" t="s">
        <x:v>82</x:v>
      </x:c>
      <x:c r="G6" s="6">
        <x:v>290.142529145414</x:v>
      </x:c>
      <x:c r="H6" t="s">
        <x:v>83</x:v>
      </x:c>
      <x:c r="I6" s="6">
        <x:v>11.1315774092986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22.726</x:v>
      </x:c>
      <x:c r="R6" s="8">
        <x:v>157773.38835623</x:v>
      </x:c>
      <x:c r="S6" s="12">
        <x:v>298743.327340125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71773</x:v>
      </x:c>
      <x:c r="B7" s="1">
        <x:v>44291.6782239583</x:v>
      </x:c>
      <x:c r="C7" s="6">
        <x:v>1.66053223166667</x:v>
      </x:c>
      <x:c r="D7" s="14" t="s">
        <x:v>77</x:v>
      </x:c>
      <x:c r="E7" s="15">
        <x:v>44243.5093649653</x:v>
      </x:c>
      <x:c r="F7" t="s">
        <x:v>82</x:v>
      </x:c>
      <x:c r="G7" s="6">
        <x:v>290.142529145414</x:v>
      </x:c>
      <x:c r="H7" t="s">
        <x:v>83</x:v>
      </x:c>
      <x:c r="I7" s="6">
        <x:v>11.1315774092986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22.726</x:v>
      </x:c>
      <x:c r="R7" s="8">
        <x:v>157768.790769027</x:v>
      </x:c>
      <x:c r="S7" s="12">
        <x:v>298764.763901744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71782</x:v>
      </x:c>
      <x:c r="B8" s="1">
        <x:v>44291.6784549421</x:v>
      </x:c>
      <x:c r="C8" s="6">
        <x:v>1.99316092666667</x:v>
      </x:c>
      <x:c r="D8" s="14" t="s">
        <x:v>77</x:v>
      </x:c>
      <x:c r="E8" s="15">
        <x:v>44243.5093649653</x:v>
      </x:c>
      <x:c r="F8" t="s">
        <x:v>82</x:v>
      </x:c>
      <x:c r="G8" s="6">
        <x:v>290.192177759213</x:v>
      </x:c>
      <x:c r="H8" t="s">
        <x:v>83</x:v>
      </x:c>
      <x:c r="I8" s="6">
        <x:v>11.1315774092986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22.724</x:v>
      </x:c>
      <x:c r="R8" s="8">
        <x:v>157751.366055096</x:v>
      </x:c>
      <x:c r="S8" s="12">
        <x:v>298754.146741776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71791</x:v>
      </x:c>
      <x:c r="B9" s="1">
        <x:v>44291.6786866088</x:v>
      </x:c>
      <x:c r="C9" s="6">
        <x:v>2.32675501166667</x:v>
      </x:c>
      <x:c r="D9" s="14" t="s">
        <x:v>77</x:v>
      </x:c>
      <x:c r="E9" s="15">
        <x:v>44243.5093649653</x:v>
      </x:c>
      <x:c r="F9" t="s">
        <x:v>82</x:v>
      </x:c>
      <x:c r="G9" s="6">
        <x:v>290.208415353952</x:v>
      </x:c>
      <x:c r="H9" t="s">
        <x:v>83</x:v>
      </x:c>
      <x:c r="I9" s="6">
        <x:v>11.1377342733076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22.721</x:v>
      </x:c>
      <x:c r="R9" s="8">
        <x:v>157735.656457009</x:v>
      </x:c>
      <x:c r="S9" s="12">
        <x:v>298737.426944883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71800</x:v>
      </x:c>
      <x:c r="B10" s="1">
        <x:v>44291.6789178588</x:v>
      </x:c>
      <x:c r="C10" s="6">
        <x:v>2.65973912833333</x:v>
      </x:c>
      <x:c r="D10" s="14" t="s">
        <x:v>77</x:v>
      </x:c>
      <x:c r="E10" s="15">
        <x:v>44243.5093649653</x:v>
      </x:c>
      <x:c r="F10" t="s">
        <x:v>82</x:v>
      </x:c>
      <x:c r="G10" s="6">
        <x:v>290.158761108812</x:v>
      </x:c>
      <x:c r="H10" t="s">
        <x:v>83</x:v>
      </x:c>
      <x:c r="I10" s="6">
        <x:v>11.1377342733076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22.723</x:v>
      </x:c>
      <x:c r="R10" s="8">
        <x:v>157722.889858814</x:v>
      </x:c>
      <x:c r="S10" s="12">
        <x:v>298728.369444212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71809</x:v>
      </x:c>
      <x:c r="B11" s="1">
        <x:v>44291.6791495718</x:v>
      </x:c>
      <x:c r="C11" s="6">
        <x:v>2.99341161833333</x:v>
      </x:c>
      <x:c r="D11" s="14" t="s">
        <x:v>77</x:v>
      </x:c>
      <x:c r="E11" s="15">
        <x:v>44243.5093649653</x:v>
      </x:c>
      <x:c r="F11" t="s">
        <x:v>82</x:v>
      </x:c>
      <x:c r="G11" s="6">
        <x:v>290.233246360093</x:v>
      </x:c>
      <x:c r="H11" t="s">
        <x:v>83</x:v>
      </x:c>
      <x:c r="I11" s="6">
        <x:v>11.1377342733076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22.72</x:v>
      </x:c>
      <x:c r="R11" s="8">
        <x:v>157718.261946065</x:v>
      </x:c>
      <x:c r="S11" s="12">
        <x:v>298713.184453371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71818</x:v>
      </x:c>
      <x:c r="B12" s="1">
        <x:v>44291.6793812847</x:v>
      </x:c>
      <x:c r="C12" s="6">
        <x:v>3.32705518166667</x:v>
      </x:c>
      <x:c r="D12" s="14" t="s">
        <x:v>77</x:v>
      </x:c>
      <x:c r="E12" s="15">
        <x:v>44243.5093649653</x:v>
      </x:c>
      <x:c r="F12" t="s">
        <x:v>82</x:v>
      </x:c>
      <x:c r="G12" s="6">
        <x:v>290.091957376368</x:v>
      </x:c>
      <x:c r="H12" t="s">
        <x:v>83</x:v>
      </x:c>
      <x:c r="I12" s="6">
        <x:v>11.1500480350446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22.721</x:v>
      </x:c>
      <x:c r="R12" s="8">
        <x:v>157699.402503558</x:v>
      </x:c>
      <x:c r="S12" s="12">
        <x:v>298704.225098782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71827</x:v>
      </x:c>
      <x:c r="B13" s="1">
        <x:v>44291.6796123843</x:v>
      </x:c>
      <x:c r="C13" s="6">
        <x:v>3.659876675</x:v>
      </x:c>
      <x:c r="D13" s="14" t="s">
        <x:v>77</x:v>
      </x:c>
      <x:c r="E13" s="15">
        <x:v>44243.5093649653</x:v>
      </x:c>
      <x:c r="F13" t="s">
        <x:v>82</x:v>
      </x:c>
      <x:c r="G13" s="6">
        <x:v>290.175003839566</x:v>
      </x:c>
      <x:c r="H13" t="s">
        <x:v>83</x:v>
      </x:c>
      <x:c r="I13" s="6">
        <x:v>11.1438911485566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22.72</x:v>
      </x:c>
      <x:c r="R13" s="8">
        <x:v>157690.816274964</x:v>
      </x:c>
      <x:c r="S13" s="12">
        <x:v>298675.679843494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71836</x:v>
      </x:c>
      <x:c r="B14" s="1">
        <x:v>44291.6798441319</x:v>
      </x:c>
      <x:c r="C14" s="6">
        <x:v>3.99358791666667</x:v>
      </x:c>
      <x:c r="D14" s="14" t="s">
        <x:v>77</x:v>
      </x:c>
      <x:c r="E14" s="15">
        <x:v>44243.5093649653</x:v>
      </x:c>
      <x:c r="F14" t="s">
        <x:v>82</x:v>
      </x:c>
      <x:c r="G14" s="6">
        <x:v>290.141602180332</x:v>
      </x:c>
      <x:c r="H14" t="s">
        <x:v>83</x:v>
      </x:c>
      <x:c r="I14" s="6">
        <x:v>11.1500480350446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22.719</x:v>
      </x:c>
      <x:c r="R14" s="8">
        <x:v>157682.243114559</x:v>
      </x:c>
      <x:c r="S14" s="12">
        <x:v>298684.702383747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71845</x:v>
      </x:c>
      <x:c r="B15" s="1">
        <x:v>44291.6800753125</x:v>
      </x:c>
      <x:c r="C15" s="6">
        <x:v>4.32648212666667</x:v>
      </x:c>
      <x:c r="D15" s="14" t="s">
        <x:v>77</x:v>
      </x:c>
      <x:c r="E15" s="15">
        <x:v>44243.5093649653</x:v>
      </x:c>
      <x:c r="F15" t="s">
        <x:v>82</x:v>
      </x:c>
      <x:c r="G15" s="6">
        <x:v>290.216088803781</x:v>
      </x:c>
      <x:c r="H15" t="s">
        <x:v>83</x:v>
      </x:c>
      <x:c r="I15" s="6">
        <x:v>11.1500480350446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22.716</x:v>
      </x:c>
      <x:c r="R15" s="8">
        <x:v>157666.31779078</x:v>
      </x:c>
      <x:c r="S15" s="12">
        <x:v>298674.200032845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71854</x:v>
      </x:c>
      <x:c r="B16" s="1">
        <x:v>44291.6803071759</x:v>
      </x:c>
      <x:c r="C16" s="6">
        <x:v>4.660339675</x:v>
      </x:c>
      <x:c r="D16" s="14" t="s">
        <x:v>77</x:v>
      </x:c>
      <x:c r="E16" s="15">
        <x:v>44243.5093649653</x:v>
      </x:c>
      <x:c r="F16" t="s">
        <x:v>82</x:v>
      </x:c>
      <x:c r="G16" s="6">
        <x:v>290.182689917439</x:v>
      </x:c>
      <x:c r="H16" t="s">
        <x:v>83</x:v>
      </x:c>
      <x:c r="I16" s="6">
        <x:v>11.1562049327731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22.715</x:v>
      </x:c>
      <x:c r="R16" s="8">
        <x:v>157645.328266724</x:v>
      </x:c>
      <x:c r="S16" s="12">
        <x:v>298670.627749003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71863</x:v>
      </x:c>
      <x:c r="B17" s="1">
        <x:v>44291.6805382755</x:v>
      </x:c>
      <x:c r="C17" s="6">
        <x:v>4.99312104</x:v>
      </x:c>
      <x:c r="D17" s="14" t="s">
        <x:v>77</x:v>
      </x:c>
      <x:c r="E17" s="15">
        <x:v>44243.5093649653</x:v>
      </x:c>
      <x:c r="F17" t="s">
        <x:v>82</x:v>
      </x:c>
      <x:c r="G17" s="6">
        <x:v>290.099649979151</x:v>
      </x:c>
      <x:c r="H17" t="s">
        <x:v>83</x:v>
      </x:c>
      <x:c r="I17" s="6">
        <x:v>11.1623618417402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22.716</x:v>
      </x:c>
      <x:c r="R17" s="8">
        <x:v>157638.419801087</x:v>
      </x:c>
      <x:c r="S17" s="12">
        <x:v>298661.690101441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71872</x:v>
      </x:c>
      <x:c r="B18" s="1">
        <x:v>44291.6807700579</x:v>
      </x:c>
      <x:c r="C18" s="6">
        <x:v>5.326882415</x:v>
      </x:c>
      <x:c r="D18" s="14" t="s">
        <x:v>77</x:v>
      </x:c>
      <x:c r="E18" s="15">
        <x:v>44243.5093649653</x:v>
      </x:c>
      <x:c r="F18" t="s">
        <x:v>82</x:v>
      </x:c>
      <x:c r="G18" s="6">
        <x:v>290.223796657204</x:v>
      </x:c>
      <x:c r="H18" t="s">
        <x:v>83</x:v>
      </x:c>
      <x:c r="I18" s="6">
        <x:v>11.1623618417402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22.711</x:v>
      </x:c>
      <x:c r="R18" s="8">
        <x:v>157620.36301122</x:v>
      </x:c>
      <x:c r="S18" s="12">
        <x:v>298666.891150005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71881</x:v>
      </x:c>
      <x:c r="B19" s="1">
        <x:v>44291.6810016551</x:v>
      </x:c>
      <x:c r="C19" s="6">
        <x:v>5.660419285</x:v>
      </x:c>
      <x:c r="D19" s="14" t="s">
        <x:v>77</x:v>
      </x:c>
      <x:c r="E19" s="15">
        <x:v>44243.5093649653</x:v>
      </x:c>
      <x:c r="F19" t="s">
        <x:v>82</x:v>
      </x:c>
      <x:c r="G19" s="6">
        <x:v>290.198962141477</x:v>
      </x:c>
      <x:c r="H19" t="s">
        <x:v>83</x:v>
      </x:c>
      <x:c r="I19" s="6">
        <x:v>11.1623618417402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22.712</x:v>
      </x:c>
      <x:c r="R19" s="8">
        <x:v>157611.326754305</x:v>
      </x:c>
      <x:c r="S19" s="12">
        <x:v>298674.229874835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71890</x:v>
      </x:c>
      <x:c r="B20" s="1">
        <x:v>44291.6812328704</x:v>
      </x:c>
      <x:c r="C20" s="6">
        <x:v>5.99337206166667</x:v>
      </x:c>
      <x:c r="D20" s="14" t="s">
        <x:v>77</x:v>
      </x:c>
      <x:c r="E20" s="15">
        <x:v>44243.5093649653</x:v>
      </x:c>
      <x:c r="F20" t="s">
        <x:v>82</x:v>
      </x:c>
      <x:c r="G20" s="6">
        <x:v>290.14074866748</x:v>
      </x:c>
      <x:c r="H20" t="s">
        <x:v>83</x:v>
      </x:c>
      <x:c r="I20" s="6">
        <x:v>11.1685187619473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22.712</x:v>
      </x:c>
      <x:c r="R20" s="8">
        <x:v>157585.825026571</x:v>
      </x:c>
      <x:c r="S20" s="12">
        <x:v>298665.254862303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71899</x:v>
      </x:c>
      <x:c r="B21" s="1">
        <x:v>44291.6814646181</x:v>
      </x:c>
      <x:c r="C21" s="6">
        <x:v>6.32705653333333</x:v>
      </x:c>
      <x:c r="D21" s="14" t="s">
        <x:v>77</x:v>
      </x:c>
      <x:c r="E21" s="15">
        <x:v>44243.5093649653</x:v>
      </x:c>
      <x:c r="F21" t="s">
        <x:v>82</x:v>
      </x:c>
      <x:c r="G21" s="6">
        <x:v>290.2067013419</x:v>
      </x:c>
      <x:c r="H21" t="s">
        <x:v>83</x:v>
      </x:c>
      <x:c r="I21" s="6">
        <x:v>11.1746756933949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22.707</x:v>
      </x:c>
      <x:c r="R21" s="8">
        <x:v>157591.020720054</x:v>
      </x:c>
      <x:c r="S21" s="12">
        <x:v>298675.476339395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71908</x:v>
      </x:c>
      <x:c r="B22" s="1">
        <x:v>44291.6816959143</x:v>
      </x:c>
      <x:c r="C22" s="6">
        <x:v>6.66013538833333</x:v>
      </x:c>
      <x:c r="D22" s="14" t="s">
        <x:v>77</x:v>
      </x:c>
      <x:c r="E22" s="15">
        <x:v>44243.5093649653</x:v>
      </x:c>
      <x:c r="F22" t="s">
        <x:v>82</x:v>
      </x:c>
      <x:c r="G22" s="6">
        <x:v>290.132204171173</x:v>
      </x:c>
      <x:c r="H22" t="s">
        <x:v>83</x:v>
      </x:c>
      <x:c r="I22" s="6">
        <x:v>11.1746756933949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22.71</x:v>
      </x:c>
      <x:c r="R22" s="8">
        <x:v>157567.308412899</x:v>
      </x:c>
      <x:c r="S22" s="12">
        <x:v>298646.419667466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71917</x:v>
      </x:c>
      <x:c r="B23" s="1">
        <x:v>44291.6819275463</x:v>
      </x:c>
      <x:c r="C23" s="6">
        <x:v>6.99366199666667</x:v>
      </x:c>
      <x:c r="D23" s="14" t="s">
        <x:v>77</x:v>
      </x:c>
      <x:c r="E23" s="15">
        <x:v>44243.5093649653</x:v>
      </x:c>
      <x:c r="F23" t="s">
        <x:v>82</x:v>
      </x:c>
      <x:c r="G23" s="6">
        <x:v>290.123667390492</x:v>
      </x:c>
      <x:c r="H23" t="s">
        <x:v>83</x:v>
      </x:c>
      <x:c r="I23" s="6">
        <x:v>11.1808326360815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22.708</x:v>
      </x:c>
      <x:c r="R23" s="8">
        <x:v>157563.359851819</x:v>
      </x:c>
      <x:c r="S23" s="12">
        <x:v>298657.664688525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71926</x:v>
      </x:c>
      <x:c r="B24" s="1">
        <x:v>44291.6821587153</x:v>
      </x:c>
      <x:c r="C24" s="6">
        <x:v>7.326544665</x:v>
      </x:c>
      <x:c r="D24" s="14" t="s">
        <x:v>77</x:v>
      </x:c>
      <x:c r="E24" s="15">
        <x:v>44243.5093649653</x:v>
      </x:c>
      <x:c r="F24" t="s">
        <x:v>82</x:v>
      </x:c>
      <x:c r="G24" s="6">
        <x:v>290.123667390492</x:v>
      </x:c>
      <x:c r="H24" t="s">
        <x:v>83</x:v>
      </x:c>
      <x:c r="I24" s="6">
        <x:v>11.1808326360815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22.708</x:v>
      </x:c>
      <x:c r="R24" s="8">
        <x:v>157556.860084434</x:v>
      </x:c>
      <x:c r="S24" s="12">
        <x:v>298650.596531032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71935</x:v>
      </x:c>
      <x:c r="B25" s="1">
        <x:v>44291.6823905903</x:v>
      </x:c>
      <x:c r="C25" s="6">
        <x:v>7.66047844</x:v>
      </x:c>
      <x:c r="D25" s="14" t="s">
        <x:v>77</x:v>
      </x:c>
      <x:c r="E25" s="15">
        <x:v>44243.5093649653</x:v>
      </x:c>
      <x:c r="F25" t="s">
        <x:v>82</x:v>
      </x:c>
      <x:c r="G25" s="6">
        <x:v>290.148497423606</x:v>
      </x:c>
      <x:c r="H25" t="s">
        <x:v>83</x:v>
      </x:c>
      <x:c r="I25" s="6">
        <x:v>11.1808326360815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22.707</x:v>
      </x:c>
      <x:c r="R25" s="8">
        <x:v>157537.735810262</x:v>
      </x:c>
      <x:c r="S25" s="12">
        <x:v>298638.0695732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71944</x:v>
      </x:c>
      <x:c r="B26" s="1">
        <x:v>44291.682621875</x:v>
      </x:c>
      <x:c r="C26" s="6">
        <x:v>7.99351555166667</x:v>
      </x:c>
      <x:c r="D26" s="14" t="s">
        <x:v>77</x:v>
      </x:c>
      <x:c r="E26" s="15">
        <x:v>44243.5093649653</x:v>
      </x:c>
      <x:c r="F26" t="s">
        <x:v>82</x:v>
      </x:c>
      <x:c r="G26" s="6">
        <x:v>290.115138323893</x:v>
      </x:c>
      <x:c r="H26" t="s">
        <x:v>83</x:v>
      </x:c>
      <x:c r="I26" s="6">
        <x:v>11.1869895900081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22.706</x:v>
      </x:c>
      <x:c r="R26" s="8">
        <x:v>157530.443184715</x:v>
      </x:c>
      <x:c r="S26" s="12">
        <x:v>298644.807813126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71953</x:v>
      </x:c>
      <x:c r="B27" s="1">
        <x:v>44291.6828530903</x:v>
      </x:c>
      <x:c r="C27" s="6">
        <x:v>8.326445575</x:v>
      </x:c>
      <x:c r="D27" s="14" t="s">
        <x:v>77</x:v>
      </x:c>
      <x:c r="E27" s="15">
        <x:v>44243.5093649653</x:v>
      </x:c>
      <x:c r="F27" t="s">
        <x:v>82</x:v>
      </x:c>
      <x:c r="G27" s="6">
        <x:v>290.081789057917</x:v>
      </x:c>
      <x:c r="H27" t="s">
        <x:v>83</x:v>
      </x:c>
      <x:c r="I27" s="6">
        <x:v>11.1931465551747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22.705</x:v>
      </x:c>
      <x:c r="R27" s="8">
        <x:v>157526.439406417</x:v>
      </x:c>
      <x:c r="S27" s="12">
        <x:v>298635.085112378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71962</x:v>
      </x:c>
      <x:c r="B28" s="1">
        <x:v>44291.683084838</x:v>
      </x:c>
      <x:c r="C28" s="6">
        <x:v>8.6601661</x:v>
      </x:c>
      <x:c r="D28" s="14" t="s">
        <x:v>77</x:v>
      </x:c>
      <x:c r="E28" s="15">
        <x:v>44243.5093649653</x:v>
      </x:c>
      <x:c r="F28" t="s">
        <x:v>82</x:v>
      </x:c>
      <x:c r="G28" s="6">
        <x:v>290.090310646989</x:v>
      </x:c>
      <x:c r="H28" t="s">
        <x:v>83</x:v>
      </x:c>
      <x:c r="I28" s="6">
        <x:v>11.1869895900081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22.707</x:v>
      </x:c>
      <x:c r="R28" s="8">
        <x:v>157524.778193471</x:v>
      </x:c>
      <x:c r="S28" s="12">
        <x:v>298636.015900121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71971</x:v>
      </x:c>
      <x:c r="B29" s="1">
        <x:v>44291.6833162847</x:v>
      </x:c>
      <x:c r="C29" s="6">
        <x:v>8.99349259333333</x:v>
      </x:c>
      <x:c r="D29" s="14" t="s">
        <x:v>77</x:v>
      </x:c>
      <x:c r="E29" s="15">
        <x:v>44243.5093649653</x:v>
      </x:c>
      <x:c r="F29" t="s">
        <x:v>82</x:v>
      </x:c>
      <x:c r="G29" s="6">
        <x:v>290.139968591376</x:v>
      </x:c>
      <x:c r="H29" t="s">
        <x:v>83</x:v>
      </x:c>
      <x:c r="I29" s="6">
        <x:v>11.1869895900081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22.705</x:v>
      </x:c>
      <x:c r="R29" s="8">
        <x:v>157525.594253941</x:v>
      </x:c>
      <x:c r="S29" s="12">
        <x:v>298636.783804193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71980</x:v>
      </x:c>
      <x:c r="B30" s="1">
        <x:v>44291.6835475347</x:v>
      </x:c>
      <x:c r="C30" s="6">
        <x:v>9.32648357</x:v>
      </x:c>
      <x:c r="D30" s="14" t="s">
        <x:v>77</x:v>
      </x:c>
      <x:c r="E30" s="15">
        <x:v>44243.5093649653</x:v>
      </x:c>
      <x:c r="F30" t="s">
        <x:v>82</x:v>
      </x:c>
      <x:c r="G30" s="6">
        <x:v>289.924360682971</x:v>
      </x:c>
      <x:c r="H30" t="s">
        <x:v>83</x:v>
      </x:c>
      <x:c r="I30" s="6">
        <x:v>11.1993035315818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22.709</x:v>
      </x:c>
      <x:c r="R30" s="8">
        <x:v>157521.677770166</x:v>
      </x:c>
      <x:c r="S30" s="12">
        <x:v>298614.189612096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71989</x:v>
      </x:c>
      <x:c r="B31" s="1">
        <x:v>44291.6837792824</x:v>
      </x:c>
      <x:c r="C31" s="6">
        <x:v>9.66019065333333</x:v>
      </x:c>
      <x:c r="D31" s="14" t="s">
        <x:v>77</x:v>
      </x:c>
      <x:c r="E31" s="15">
        <x:v>44243.5093649653</x:v>
      </x:c>
      <x:c r="F31" t="s">
        <x:v>82</x:v>
      </x:c>
      <x:c r="G31" s="6">
        <x:v>290.032141005002</x:v>
      </x:c>
      <x:c r="H31" t="s">
        <x:v>83</x:v>
      </x:c>
      <x:c r="I31" s="6">
        <x:v>11.1931465551747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22.707</x:v>
      </x:c>
      <x:c r="R31" s="8">
        <x:v>157526.28584815</x:v>
      </x:c>
      <x:c r="S31" s="12">
        <x:v>298610.178471153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71998</x:v>
      </x:c>
      <x:c r="B32" s="1">
        <x:v>44291.6840106481</x:v>
      </x:c>
      <x:c r="C32" s="6">
        <x:v>9.99336745666667</x:v>
      </x:c>
      <x:c r="D32" s="14" t="s">
        <x:v>77</x:v>
      </x:c>
      <x:c r="E32" s="15">
        <x:v>44243.5093649653</x:v>
      </x:c>
      <x:c r="F32" t="s">
        <x:v>82</x:v>
      </x:c>
      <x:c r="G32" s="6">
        <x:v>290.023626654946</x:v>
      </x:c>
      <x:c r="H32" t="s">
        <x:v>83</x:v>
      </x:c>
      <x:c r="I32" s="6">
        <x:v>11.1993035315818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22.705</x:v>
      </x:c>
      <x:c r="R32" s="8">
        <x:v>157520.097854834</x:v>
      </x:c>
      <x:c r="S32" s="12">
        <x:v>298584.298745901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72007</x:v>
      </x:c>
      <x:c r="B33" s="1">
        <x:v>44291.6842423264</x:v>
      </x:c>
      <x:c r="C33" s="6">
        <x:v>10.3269884616667</x:v>
      </x:c>
      <x:c r="D33" s="14" t="s">
        <x:v>77</x:v>
      </x:c>
      <x:c r="E33" s="15">
        <x:v>44243.5093649653</x:v>
      </x:c>
      <x:c r="F33" t="s">
        <x:v>82</x:v>
      </x:c>
      <x:c r="G33" s="6">
        <x:v>289.924360682971</x:v>
      </x:c>
      <x:c r="H33" t="s">
        <x:v>83</x:v>
      </x:c>
      <x:c r="I33" s="6">
        <x:v>11.1993035315818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22.709</x:v>
      </x:c>
      <x:c r="R33" s="8">
        <x:v>157518.433180774</x:v>
      </x:c>
      <x:c r="S33" s="12">
        <x:v>298584.527840647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72016</x:v>
      </x:c>
      <x:c r="B34" s="1">
        <x:v>44291.6844734606</x:v>
      </x:c>
      <x:c r="C34" s="6">
        <x:v>10.65980073</x:v>
      </x:c>
      <x:c r="D34" s="14" t="s">
        <x:v>77</x:v>
      </x:c>
      <x:c r="E34" s="15">
        <x:v>44243.5093649653</x:v>
      </x:c>
      <x:c r="F34" t="s">
        <x:v>82</x:v>
      </x:c>
      <x:c r="G34" s="6">
        <x:v>289.86623517269</x:v>
      </x:c>
      <x:c r="H34" t="s">
        <x:v>83</x:v>
      </x:c>
      <x:c r="I34" s="6">
        <x:v>11.2054605192293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22.709</x:v>
      </x:c>
      <x:c r="R34" s="8">
        <x:v>157514.861116492</x:v>
      </x:c>
      <x:c r="S34" s="12">
        <x:v>298575.698745921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72025</x:v>
      </x:c>
      <x:c r="B35" s="1">
        <x:v>44291.6847052431</x:v>
      </x:c>
      <x:c r="C35" s="6">
        <x:v>10.993579445</x:v>
      </x:c>
      <x:c r="D35" s="14" t="s">
        <x:v>77</x:v>
      </x:c>
      <x:c r="E35" s="15">
        <x:v>44243.5093649653</x:v>
      </x:c>
      <x:c r="F35" t="s">
        <x:v>82</x:v>
      </x:c>
      <x:c r="G35" s="6">
        <x:v>289.891042840553</x:v>
      </x:c>
      <x:c r="H35" t="s">
        <x:v>83</x:v>
      </x:c>
      <x:c r="I35" s="6">
        <x:v>11.2054605192293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22.708</x:v>
      </x:c>
      <x:c r="R35" s="8">
        <x:v>157509.335894255</x:v>
      </x:c>
      <x:c r="S35" s="12">
        <x:v>298569.902324347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72034</x:v>
      </x:c>
      <x:c r="B36" s="1">
        <x:v>44291.6849368056</x:v>
      </x:c>
      <x:c r="C36" s="6">
        <x:v>11.327019225</x:v>
      </x:c>
      <x:c r="D36" s="14" t="s">
        <x:v>77</x:v>
      </x:c>
      <x:c r="E36" s="15">
        <x:v>44243.5093649653</x:v>
      </x:c>
      <x:c r="F36" t="s">
        <x:v>82</x:v>
      </x:c>
      <x:c r="G36" s="6">
        <x:v>289.832929500778</x:v>
      </x:c>
      <x:c r="H36" t="s">
        <x:v>83</x:v>
      </x:c>
      <x:c r="I36" s="6">
        <x:v>11.2116175181159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22.708</x:v>
      </x:c>
      <x:c r="R36" s="8">
        <x:v>157512.166931029</x:v>
      </x:c>
      <x:c r="S36" s="12">
        <x:v>298581.72603587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72043</x:v>
      </x:c>
      <x:c r="B37" s="1">
        <x:v>44291.6851679051</x:v>
      </x:c>
      <x:c r="C37" s="6">
        <x:v>11.6598109733333</x:v>
      </x:c>
      <x:c r="D37" s="14" t="s">
        <x:v>77</x:v>
      </x:c>
      <x:c r="E37" s="15">
        <x:v>44243.5093649653</x:v>
      </x:c>
      <x:c r="F37" t="s">
        <x:v>82</x:v>
      </x:c>
      <x:c r="G37" s="6">
        <x:v>289.86623517269</x:v>
      </x:c>
      <x:c r="H37" t="s">
        <x:v>83</x:v>
      </x:c>
      <x:c r="I37" s="6">
        <x:v>11.2054605192293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22.709</x:v>
      </x:c>
      <x:c r="R37" s="8">
        <x:v>157501.163325141</x:v>
      </x:c>
      <x:c r="S37" s="12">
        <x:v>298571.135933707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72052</x:v>
      </x:c>
      <x:c r="B38" s="1">
        <x:v>44291.6853997338</x:v>
      </x:c>
      <x:c r="C38" s="6">
        <x:v>11.99362983</x:v>
      </x:c>
      <x:c r="D38" s="14" t="s">
        <x:v>77</x:v>
      </x:c>
      <x:c r="E38" s="15">
        <x:v>44243.5093649653</x:v>
      </x:c>
      <x:c r="F38" t="s">
        <x:v>82</x:v>
      </x:c>
      <x:c r="G38" s="6">
        <x:v>289.774833265994</x:v>
      </x:c>
      <x:c r="H38" t="s">
        <x:v>83</x:v>
      </x:c>
      <x:c r="I38" s="6">
        <x:v>11.2177745282434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22.708</x:v>
      </x:c>
      <x:c r="R38" s="8">
        <x:v>157496.798838805</x:v>
      </x:c>
      <x:c r="S38" s="12">
        <x:v>298566.251762675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72061</x:v>
      </x:c>
      <x:c r="B39" s="1">
        <x:v>44291.6856309838</x:v>
      </x:c>
      <x:c r="C39" s="6">
        <x:v>12.3266511</x:v>
      </x:c>
      <x:c r="D39" s="14" t="s">
        <x:v>77</x:v>
      </x:c>
      <x:c r="E39" s="15">
        <x:v>44243.5093649653</x:v>
      </x:c>
      <x:c r="F39" t="s">
        <x:v>82</x:v>
      </x:c>
      <x:c r="G39" s="6">
        <x:v>289.774833265994</x:v>
      </x:c>
      <x:c r="H39" t="s">
        <x:v>83</x:v>
      </x:c>
      <x:c r="I39" s="6">
        <x:v>11.2177745282434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22.708</x:v>
      </x:c>
      <x:c r="R39" s="8">
        <x:v>157491.181211038</x:v>
      </x:c>
      <x:c r="S39" s="12">
        <x:v>298559.834136732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72070</x:v>
      </x:c>
      <x:c r="B40" s="1">
        <x:v>44291.6858628125</x:v>
      </x:c>
      <x:c r="C40" s="6">
        <x:v>12.66044252</x:v>
      </x:c>
      <x:c r="D40" s="14" t="s">
        <x:v>77</x:v>
      </x:c>
      <x:c r="E40" s="15">
        <x:v>44243.5093649653</x:v>
      </x:c>
      <x:c r="F40" t="s">
        <x:v>82</x:v>
      </x:c>
      <x:c r="G40" s="6">
        <x:v>289.750035476852</x:v>
      </x:c>
      <x:c r="H40" t="s">
        <x:v>83</x:v>
      </x:c>
      <x:c r="I40" s="6">
        <x:v>11.2177745282434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22.709</x:v>
      </x:c>
      <x:c r="R40" s="8">
        <x:v>157477.48399559</x:v>
      </x:c>
      <x:c r="S40" s="12">
        <x:v>298535.687174104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72079</x:v>
      </x:c>
      <x:c r="B41" s="1">
        <x:v>44291.6860939005</x:v>
      </x:c>
      <x:c r="C41" s="6">
        <x:v>12.99323603</x:v>
      </x:c>
      <x:c r="D41" s="14" t="s">
        <x:v>77</x:v>
      </x:c>
      <x:c r="E41" s="15">
        <x:v>44243.5093649653</x:v>
      </x:c>
      <x:c r="F41" t="s">
        <x:v>82</x:v>
      </x:c>
      <x:c r="G41" s="6">
        <x:v>289.815951408302</x:v>
      </x:c>
      <x:c r="H41" t="s">
        <x:v>83</x:v>
      </x:c>
      <x:c r="I41" s="6">
        <x:v>11.2239315496104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22.704</x:v>
      </x:c>
      <x:c r="R41" s="8">
        <x:v>157481.289790144</x:v>
      </x:c>
      <x:c r="S41" s="12">
        <x:v>298552.680371513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72088</x:v>
      </x:c>
      <x:c r="B42" s="1">
        <x:v>44291.6863257755</x:v>
      </x:c>
      <x:c r="C42" s="6">
        <x:v>13.32711616</x:v>
      </x:c>
      <x:c r="D42" s="14" t="s">
        <x:v>77</x:v>
      </x:c>
      <x:c r="E42" s="15">
        <x:v>44243.5093649653</x:v>
      </x:c>
      <x:c r="F42" t="s">
        <x:v>82</x:v>
      </x:c>
      <x:c r="G42" s="6">
        <x:v>289.691961277213</x:v>
      </x:c>
      <x:c r="H42" t="s">
        <x:v>83</x:v>
      </x:c>
      <x:c r="I42" s="6">
        <x:v>11.2239315496104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22.709</x:v>
      </x:c>
      <x:c r="R42" s="8">
        <x:v>157469.635795895</x:v>
      </x:c>
      <x:c r="S42" s="12">
        <x:v>298550.479704759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72097</x:v>
      </x:c>
      <x:c r="B43" s="1">
        <x:v>44291.6865568634</x:v>
      </x:c>
      <x:c r="C43" s="6">
        <x:v>13.6598933066667</x:v>
      </x:c>
      <x:c r="D43" s="14" t="s">
        <x:v>77</x:v>
      </x:c>
      <x:c r="E43" s="15">
        <x:v>44243.5093649653</x:v>
      </x:c>
      <x:c r="F43" t="s">
        <x:v>82</x:v>
      </x:c>
      <x:c r="G43" s="6">
        <x:v>289.691961277213</x:v>
      </x:c>
      <x:c r="H43" t="s">
        <x:v>83</x:v>
      </x:c>
      <x:c r="I43" s="6">
        <x:v>11.2239315496104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22.709</x:v>
      </x:c>
      <x:c r="R43" s="8">
        <x:v>157475.468280076</x:v>
      </x:c>
      <x:c r="S43" s="12">
        <x:v>298541.580865591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72106</x:v>
      </x:c>
      <x:c r="B44" s="1">
        <x:v>44291.6867887384</x:v>
      </x:c>
      <x:c r="C44" s="6">
        <x:v>13.9938057866667</x:v>
      </x:c>
      <x:c r="D44" s="14" t="s">
        <x:v>77</x:v>
      </x:c>
      <x:c r="E44" s="15">
        <x:v>44243.5093649653</x:v>
      </x:c>
      <x:c r="F44" t="s">
        <x:v>82</x:v>
      </x:c>
      <x:c r="G44" s="6">
        <x:v>289.609118836689</x:v>
      </x:c>
      <x:c r="H44" t="s">
        <x:v>83</x:v>
      </x:c>
      <x:c r="I44" s="6">
        <x:v>11.2300885822178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22.71</x:v>
      </x:c>
      <x:c r="R44" s="8">
        <x:v>157470.158076666</x:v>
      </x:c>
      <x:c r="S44" s="12">
        <x:v>298531.057055523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72115</x:v>
      </x:c>
      <x:c r="B45" s="1">
        <x:v>44291.6870201042</x:v>
      </x:c>
      <x:c r="C45" s="6">
        <x:v>14.3269566</x:v>
      </x:c>
      <x:c r="D45" s="14" t="s">
        <x:v>77</x:v>
      </x:c>
      <x:c r="E45" s="15">
        <x:v>44243.5093649653</x:v>
      </x:c>
      <x:c r="F45" t="s">
        <x:v>82</x:v>
      </x:c>
      <x:c r="G45" s="6">
        <x:v>289.716754129174</x:v>
      </x:c>
      <x:c r="H45" t="s">
        <x:v>83</x:v>
      </x:c>
      <x:c r="I45" s="6">
        <x:v>11.2239315496104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22.708</x:v>
      </x:c>
      <x:c r="R45" s="8">
        <x:v>157469.923814742</x:v>
      </x:c>
      <x:c r="S45" s="12">
        <x:v>298535.661105595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72124</x:v>
      </x:c>
      <x:c r="B46" s="1">
        <x:v>44291.6872513889</x:v>
      </x:c>
      <x:c r="C46" s="6">
        <x:v>14.6600282733333</x:v>
      </x:c>
      <x:c r="D46" s="14" t="s">
        <x:v>77</x:v>
      </x:c>
      <x:c r="E46" s="15">
        <x:v>44243.5093649653</x:v>
      </x:c>
      <x:c r="F46" t="s">
        <x:v>82</x:v>
      </x:c>
      <x:c r="G46" s="6">
        <x:v>289.658692083273</x:v>
      </x:c>
      <x:c r="H46" t="s">
        <x:v>83</x:v>
      </x:c>
      <x:c r="I46" s="6">
        <x:v>11.2300885822178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22.708</x:v>
      </x:c>
      <x:c r="R46" s="8">
        <x:v>157463.070568672</x:v>
      </x:c>
      <x:c r="S46" s="12">
        <x:v>298521.581933582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72133</x:v>
      </x:c>
      <x:c r="B47" s="1">
        <x:v>44291.6874831366</x:v>
      </x:c>
      <x:c r="C47" s="6">
        <x:v>14.99374679</x:v>
      </x:c>
      <x:c r="D47" s="14" t="s">
        <x:v>77</x:v>
      </x:c>
      <x:c r="E47" s="15">
        <x:v>44243.5093649653</x:v>
      </x:c>
      <x:c r="F47" t="s">
        <x:v>82</x:v>
      </x:c>
      <x:c r="G47" s="6">
        <x:v>289.625432688942</x:v>
      </x:c>
      <x:c r="H47" t="s">
        <x:v>83</x:v>
      </x:c>
      <x:c r="I47" s="6">
        <x:v>11.2362456260662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22.707</x:v>
      </x:c>
      <x:c r="R47" s="8">
        <x:v>157454.943958727</x:v>
      </x:c>
      <x:c r="S47" s="12">
        <x:v>298533.787462117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72142</x:v>
      </x:c>
      <x:c r="B48" s="1">
        <x:v>44291.6877142708</x:v>
      </x:c>
      <x:c r="C48" s="6">
        <x:v>15.3265463616667</x:v>
      </x:c>
      <x:c r="D48" s="14" t="s">
        <x:v>77</x:v>
      </x:c>
      <x:c r="E48" s="15">
        <x:v>44243.5093649653</x:v>
      </x:c>
      <x:c r="F48" t="s">
        <x:v>82</x:v>
      </x:c>
      <x:c r="G48" s="6">
        <x:v>289.683482585752</x:v>
      </x:c>
      <x:c r="H48" t="s">
        <x:v>83</x:v>
      </x:c>
      <x:c r="I48" s="6">
        <x:v>11.2300885822178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22.707</x:v>
      </x:c>
      <x:c r="R48" s="8">
        <x:v>157443.864035247</x:v>
      </x:c>
      <x:c r="S48" s="12">
        <x:v>298504.203384493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72151</x:v>
      </x:c>
      <x:c r="B49" s="1">
        <x:v>44291.6879459838</x:v>
      </x:c>
      <x:c r="C49" s="6">
        <x:v>15.66022136</x:v>
      </x:c>
      <x:c r="D49" s="14" t="s">
        <x:v>77</x:v>
      </x:c>
      <x:c r="E49" s="15">
        <x:v>44243.5093649653</x:v>
      </x:c>
      <x:c r="F49" t="s">
        <x:v>82</x:v>
      </x:c>
      <x:c r="G49" s="6">
        <x:v>289.575864139298</x:v>
      </x:c>
      <x:c r="H49" t="s">
        <x:v>83</x:v>
      </x:c>
      <x:c r="I49" s="6">
        <x:v>11.2362456260662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22.709</x:v>
      </x:c>
      <x:c r="R49" s="8">
        <x:v>157436.441032003</x:v>
      </x:c>
      <x:c r="S49" s="12">
        <x:v>298512.417559106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72160</x:v>
      </x:c>
      <x:c r="B50" s="1">
        <x:v>44291.6881772338</x:v>
      </x:c>
      <x:c r="C50" s="6">
        <x:v>15.9932431416667</x:v>
      </x:c>
      <x:c r="D50" s="14" t="s">
        <x:v>77</x:v>
      </x:c>
      <x:c r="E50" s="15">
        <x:v>44243.5093649653</x:v>
      </x:c>
      <x:c r="F50" t="s">
        <x:v>82</x:v>
      </x:c>
      <x:c r="G50" s="6">
        <x:v>289.675011582995</x:v>
      </x:c>
      <x:c r="H50" t="s">
        <x:v>83</x:v>
      </x:c>
      <x:c r="I50" s="6">
        <x:v>11.2362456260662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22.705</x:v>
      </x:c>
      <x:c r="R50" s="8">
        <x:v>157435.377984764</x:v>
      </x:c>
      <x:c r="S50" s="12">
        <x:v>298512.366670902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72169</x:v>
      </x:c>
      <x:c r="B51" s="1">
        <x:v>44291.6884090278</x:v>
      </x:c>
      <x:c r="C51" s="6">
        <x:v>16.3270069033333</x:v>
      </x:c>
      <x:c r="D51" s="14" t="s">
        <x:v>77</x:v>
      </x:c>
      <x:c r="E51" s="15">
        <x:v>44243.5093649653</x:v>
      </x:c>
      <x:c r="F51" t="s">
        <x:v>82</x:v>
      </x:c>
      <x:c r="G51" s="6">
        <x:v>289.567399870434</x:v>
      </x:c>
      <x:c r="H51" t="s">
        <x:v>83</x:v>
      </x:c>
      <x:c r="I51" s="6">
        <x:v>11.242402681155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22.707</x:v>
      </x:c>
      <x:c r="R51" s="8">
        <x:v>157428.563881951</x:v>
      </x:c>
      <x:c r="S51" s="12">
        <x:v>298522.867539052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72178</x:v>
      </x:c>
      <x:c r="B52" s="1">
        <x:v>44291.6886402431</x:v>
      </x:c>
      <x:c r="C52" s="6">
        <x:v>16.6599578283333</x:v>
      </x:c>
      <x:c r="D52" s="14" t="s">
        <x:v>77</x:v>
      </x:c>
      <x:c r="E52" s="15">
        <x:v>44243.5093649653</x:v>
      </x:c>
      <x:c r="F52" t="s">
        <x:v>82</x:v>
      </x:c>
      <x:c r="G52" s="6">
        <x:v>289.567399870434</x:v>
      </x:c>
      <x:c r="H52" t="s">
        <x:v>83</x:v>
      </x:c>
      <x:c r="I52" s="6">
        <x:v>11.242402681155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22.707</x:v>
      </x:c>
      <x:c r="R52" s="8">
        <x:v>157413.956397024</x:v>
      </x:c>
      <x:c r="S52" s="12">
        <x:v>298526.277146115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72187</x:v>
      </x:c>
      <x:c r="B53" s="1">
        <x:v>44291.688871794</x:v>
      </x:c>
      <x:c r="C53" s="6">
        <x:v>16.9934111683333</x:v>
      </x:c>
      <x:c r="D53" s="14" t="s">
        <x:v>77</x:v>
      </x:c>
      <x:c r="E53" s="15">
        <x:v>44243.5093649653</x:v>
      </x:c>
      <x:c r="F53" t="s">
        <x:v>82</x:v>
      </x:c>
      <x:c r="G53" s="6">
        <x:v>289.616968896271</x:v>
      </x:c>
      <x:c r="H53" t="s">
        <x:v>83</x:v>
      </x:c>
      <x:c r="I53" s="6">
        <x:v>11.242402681155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22.705</x:v>
      </x:c>
      <x:c r="R53" s="8">
        <x:v>157406.864310862</x:v>
      </x:c>
      <x:c r="S53" s="12">
        <x:v>298519.203762286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72196</x:v>
      </x:c>
      <x:c r="B54" s="1">
        <x:v>44291.689103588</x:v>
      </x:c>
      <x:c r="C54" s="6">
        <x:v>17.3272106416667</x:v>
      </x:c>
      <x:c r="D54" s="14" t="s">
        <x:v>77</x:v>
      </x:c>
      <x:c r="E54" s="15">
        <x:v>44243.5093649653</x:v>
      </x:c>
      <x:c r="F54" t="s">
        <x:v>82</x:v>
      </x:c>
      <x:c r="G54" s="6">
        <x:v>289.608512787488</x:v>
      </x:c>
      <x:c r="H54" t="s">
        <x:v>83</x:v>
      </x:c>
      <x:c r="I54" s="6">
        <x:v>11.2485597474843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22.703</x:v>
      </x:c>
      <x:c r="R54" s="8">
        <x:v>157403.601891813</x:v>
      </x:c>
      <x:c r="S54" s="12">
        <x:v>298517.805364332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72205</x:v>
      </x:c>
      <x:c r="B55" s="1">
        <x:v>44291.6893346875</x:v>
      </x:c>
      <x:c r="C55" s="6">
        <x:v>17.6599350866667</x:v>
      </x:c>
      <x:c r="D55" s="14" t="s">
        <x:v>77</x:v>
      </x:c>
      <x:c r="E55" s="15">
        <x:v>44243.5093649653</x:v>
      </x:c>
      <x:c r="F55" t="s">
        <x:v>82</x:v>
      </x:c>
      <x:c r="G55" s="6">
        <x:v>289.740936727985</x:v>
      </x:c>
      <x:c r="H55" t="s">
        <x:v>83</x:v>
      </x:c>
      <x:c r="I55" s="6">
        <x:v>11.242402681155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22.7</x:v>
      </x:c>
      <x:c r="R55" s="8">
        <x:v>157406.745011034</x:v>
      </x:c>
      <x:c r="S55" s="12">
        <x:v>298509.207488616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72214</x:v>
      </x:c>
      <x:c r="B56" s="1">
        <x:v>44291.6895664005</x:v>
      </x:c>
      <x:c r="C56" s="6">
        <x:v>17.9936513</x:v>
      </x:c>
      <x:c r="D56" s="14" t="s">
        <x:v>77</x:v>
      </x:c>
      <x:c r="E56" s="15">
        <x:v>44243.5093649653</x:v>
      </x:c>
      <x:c r="F56" t="s">
        <x:v>82</x:v>
      </x:c>
      <x:c r="G56" s="6">
        <x:v>289.55894328372</x:v>
      </x:c>
      <x:c r="H56" t="s">
        <x:v>83</x:v>
      </x:c>
      <x:c r="I56" s="6">
        <x:v>11.2485597474843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22.705</x:v>
      </x:c>
      <x:c r="R56" s="8">
        <x:v>157387.073057984</x:v>
      </x:c>
      <x:c r="S56" s="12">
        <x:v>298508.994138226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72223</x:v>
      </x:c>
      <x:c r="B57" s="1">
        <x:v>44291.6897976042</x:v>
      </x:c>
      <x:c r="C57" s="6">
        <x:v>18.3265520116667</x:v>
      </x:c>
      <x:c r="D57" s="14" t="s">
        <x:v>77</x:v>
      </x:c>
      <x:c r="E57" s="15">
        <x:v>44243.5093649653</x:v>
      </x:c>
      <x:c r="F57" t="s">
        <x:v>82</x:v>
      </x:c>
      <x:c r="G57" s="6">
        <x:v>289.52571326513</x:v>
      </x:c>
      <x:c r="H57" t="s">
        <x:v>83</x:v>
      </x:c>
      <x:c r="I57" s="6">
        <x:v>11.2547168250539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22.704</x:v>
      </x:c>
      <x:c r="R57" s="8">
        <x:v>157383.959820089</x:v>
      </x:c>
      <x:c r="S57" s="12">
        <x:v>298513.754717504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72232</x:v>
      </x:c>
      <x:c r="B58" s="1">
        <x:v>44291.6900293634</x:v>
      </x:c>
      <x:c r="C58" s="6">
        <x:v>18.6603034683333</x:v>
      </x:c>
      <x:c r="D58" s="14" t="s">
        <x:v>77</x:v>
      </x:c>
      <x:c r="E58" s="15">
        <x:v>44243.5093649653</x:v>
      </x:c>
      <x:c r="F58" t="s">
        <x:v>82</x:v>
      </x:c>
      <x:c r="G58" s="6">
        <x:v>289.608512787488</x:v>
      </x:c>
      <x:c r="H58" t="s">
        <x:v>83</x:v>
      </x:c>
      <x:c r="I58" s="6">
        <x:v>11.2485597474843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22.703</x:v>
      </x:c>
      <x:c r="R58" s="8">
        <x:v>157390.424033592</x:v>
      </x:c>
      <x:c r="S58" s="12">
        <x:v>298519.50811724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72241</x:v>
      </x:c>
      <x:c r="B59" s="1">
        <x:v>44291.6902606829</x:v>
      </x:c>
      <x:c r="C59" s="6">
        <x:v>18.993417695</x:v>
      </x:c>
      <x:c r="D59" s="14" t="s">
        <x:v>77</x:v>
      </x:c>
      <x:c r="E59" s="15">
        <x:v>44243.5093649653</x:v>
      </x:c>
      <x:c r="F59" t="s">
        <x:v>82</x:v>
      </x:c>
      <x:c r="G59" s="6">
        <x:v>289.418172241511</x:v>
      </x:c>
      <x:c r="H59" t="s">
        <x:v>83</x:v>
      </x:c>
      <x:c r="I59" s="6">
        <x:v>11.2608739138645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22.706</x:v>
      </x:c>
      <x:c r="R59" s="8">
        <x:v>157387.997360326</x:v>
      </x:c>
      <x:c r="S59" s="12">
        <x:v>298482.462324487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72250</x:v>
      </x:c>
      <x:c r="B60" s="1">
        <x:v>44291.6904923611</x:v>
      </x:c>
      <x:c r="C60" s="6">
        <x:v>19.3269961466667</x:v>
      </x:c>
      <x:c r="D60" s="14" t="s">
        <x:v>77</x:v>
      </x:c>
      <x:c r="E60" s="15">
        <x:v>44243.5093649653</x:v>
      </x:c>
      <x:c r="F60" t="s">
        <x:v>82</x:v>
      </x:c>
      <x:c r="G60" s="6">
        <x:v>289.368637971391</x:v>
      </x:c>
      <x:c r="H60" t="s">
        <x:v>83</x:v>
      </x:c>
      <x:c r="I60" s="6">
        <x:v>11.2608739138645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22.708</x:v>
      </x:c>
      <x:c r="R60" s="8">
        <x:v>157390.588370192</x:v>
      </x:c>
      <x:c r="S60" s="12">
        <x:v>298503.411660244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72259</x:v>
      </x:c>
      <x:c r="B61" s="1">
        <x:v>44291.6907234954</x:v>
      </x:c>
      <x:c r="C61" s="6">
        <x:v>19.6598292566667</x:v>
      </x:c>
      <x:c r="D61" s="14" t="s">
        <x:v>77</x:v>
      </x:c>
      <x:c r="E61" s="15">
        <x:v>44243.5093649653</x:v>
      </x:c>
      <x:c r="F61" t="s">
        <x:v>82</x:v>
      </x:c>
      <x:c r="G61" s="6">
        <x:v>289.467716849306</x:v>
      </x:c>
      <x:c r="H61" t="s">
        <x:v>83</x:v>
      </x:c>
      <x:c r="I61" s="6">
        <x:v>11.2608739138645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22.704</x:v>
      </x:c>
      <x:c r="R61" s="8">
        <x:v>157399.806725119</x:v>
      </x:c>
      <x:c r="S61" s="12">
        <x:v>298495.499100761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72268</x:v>
      </x:c>
      <x:c r="B62" s="1">
        <x:v>44291.6909551273</x:v>
      </x:c>
      <x:c r="C62" s="6">
        <x:v>19.99338731</x:v>
      </x:c>
      <x:c r="D62" s="14" t="s">
        <x:v>77</x:v>
      </x:c>
      <x:c r="E62" s="15">
        <x:v>44243.5093649653</x:v>
      </x:c>
      <x:c r="F62" t="s">
        <x:v>82</x:v>
      </x:c>
      <x:c r="G62" s="6">
        <x:v>289.360202737868</x:v>
      </x:c>
      <x:c r="H62" t="s">
        <x:v>83</x:v>
      </x:c>
      <x:c r="I62" s="6">
        <x:v>11.2670310139156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22.706</x:v>
      </x:c>
      <x:c r="R62" s="8">
        <x:v>157398.53467051</x:v>
      </x:c>
      <x:c r="S62" s="12">
        <x:v>298483.407337645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72277</x:v>
      </x:c>
      <x:c r="B63" s="1">
        <x:v>44291.6911868403</x:v>
      </x:c>
      <x:c r="C63" s="6">
        <x:v>20.3270772166667</x:v>
      </x:c>
      <x:c r="D63" s="14" t="s">
        <x:v>77</x:v>
      </x:c>
      <x:c r="E63" s="15">
        <x:v>44243.5093649653</x:v>
      </x:c>
      <x:c r="F63" t="s">
        <x:v>82</x:v>
      </x:c>
      <x:c r="G63" s="6">
        <x:v>289.360202737868</x:v>
      </x:c>
      <x:c r="H63" t="s">
        <x:v>83</x:v>
      </x:c>
      <x:c r="I63" s="6">
        <x:v>11.2670310139156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22.706</x:v>
      </x:c>
      <x:c r="R63" s="8">
        <x:v>157407.525775177</x:v>
      </x:c>
      <x:c r="S63" s="12">
        <x:v>298489.342136596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72286</x:v>
      </x:c>
      <x:c r="B64" s="1">
        <x:v>44291.6914179745</x:v>
      </x:c>
      <x:c r="C64" s="6">
        <x:v>20.6598894966667</x:v>
      </x:c>
      <x:c r="D64" s="14" t="s">
        <x:v>77</x:v>
      </x:c>
      <x:c r="E64" s="15">
        <x:v>44243.5093649653</x:v>
      </x:c>
      <x:c r="F64" t="s">
        <x:v>82</x:v>
      </x:c>
      <x:c r="G64" s="6">
        <x:v>289.203231485813</x:v>
      </x:c>
      <x:c r="H64" t="s">
        <x:v>83</x:v>
      </x:c>
      <x:c r="I64" s="6">
        <x:v>11.2731881252075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22.71</x:v>
      </x:c>
      <x:c r="R64" s="8">
        <x:v>157412.208958603</x:v>
      </x:c>
      <x:c r="S64" s="12">
        <x:v>298487.518942962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72295</x:v>
      </x:c>
      <x:c r="B65" s="1">
        <x:v>44291.6916496528</x:v>
      </x:c>
      <x:c r="C65" s="6">
        <x:v>20.9935298283333</x:v>
      </x:c>
      <x:c r="D65" s="14" t="s">
        <x:v>77</x:v>
      </x:c>
      <x:c r="E65" s="15">
        <x:v>44243.5093649653</x:v>
      </x:c>
      <x:c r="F65" t="s">
        <x:v>82</x:v>
      </x:c>
      <x:c r="G65" s="6">
        <x:v>289.285919991019</x:v>
      </x:c>
      <x:c r="H65" t="s">
        <x:v>83</x:v>
      </x:c>
      <x:c r="I65" s="6">
        <x:v>11.2670310139156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22.709</x:v>
      </x:c>
      <x:c r="R65" s="8">
        <x:v>157402.766156632</x:v>
      </x:c>
      <x:c r="S65" s="12">
        <x:v>298474.376590514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72304</x:v>
      </x:c>
      <x:c r="B66" s="1">
        <x:v>44291.6918812847</x:v>
      </x:c>
      <x:c r="C66" s="6">
        <x:v>21.3270546416667</x:v>
      </x:c>
      <x:c r="D66" s="14" t="s">
        <x:v>77</x:v>
      </x:c>
      <x:c r="E66" s="15">
        <x:v>44243.5093649653</x:v>
      </x:c>
      <x:c r="F66" t="s">
        <x:v>82</x:v>
      </x:c>
      <x:c r="G66" s="6">
        <x:v>289.302250278836</x:v>
      </x:c>
      <x:c r="H66" t="s">
        <x:v>83</x:v>
      </x:c>
      <x:c r="I66" s="6">
        <x:v>11.2731881252075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22.706</x:v>
      </x:c>
      <x:c r="R66" s="8">
        <x:v>157406.482649466</x:v>
      </x:c>
      <x:c r="S66" s="12">
        <x:v>298476.287376968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72313</x:v>
      </x:c>
      <x:c r="B67" s="1">
        <x:v>44291.6921126968</x:v>
      </x:c>
      <x:c r="C67" s="6">
        <x:v>21.660261655</x:v>
      </x:c>
      <x:c r="D67" s="14" t="s">
        <x:v>77</x:v>
      </x:c>
      <x:c r="E67" s="15">
        <x:v>44243.5093649653</x:v>
      </x:c>
      <x:c r="F67" t="s">
        <x:v>82</x:v>
      </x:c>
      <x:c r="G67" s="6">
        <x:v>289.310678323341</x:v>
      </x:c>
      <x:c r="H67" t="s">
        <x:v>83</x:v>
      </x:c>
      <x:c r="I67" s="6">
        <x:v>11.2670310139156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22.708</x:v>
      </x:c>
      <x:c r="R67" s="8">
        <x:v>157402.16713291</x:v>
      </x:c>
      <x:c r="S67" s="12">
        <x:v>298471.545347029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72322</x:v>
      </x:c>
      <x:c r="B68" s="1">
        <x:v>44291.6923443287</x:v>
      </x:c>
      <x:c r="C68" s="6">
        <x:v>21.9938695633333</x:v>
      </x:c>
      <x:c r="D68" s="14" t="s">
        <x:v>77</x:v>
      </x:c>
      <x:c r="E68" s="15">
        <x:v>44243.5093649653</x:v>
      </x:c>
      <x:c r="F68" t="s">
        <x:v>82</x:v>
      </x:c>
      <x:c r="G68" s="6">
        <x:v>289.12057244251</x:v>
      </x:c>
      <x:c r="H68" t="s">
        <x:v>83</x:v>
      </x:c>
      <x:c r="I68" s="6">
        <x:v>11.2793452477404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22.711</x:v>
      </x:c>
      <x:c r="R68" s="8">
        <x:v>157401.203247368</x:v>
      </x:c>
      <x:c r="S68" s="12">
        <x:v>298483.435687395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72331</x:v>
      </x:c>
      <x:c r="B69" s="1">
        <x:v>44291.692575544</x:v>
      </x:c>
      <x:c r="C69" s="6">
        <x:v>22.32678064</x:v>
      </x:c>
      <x:c r="D69" s="14" t="s">
        <x:v>77</x:v>
      </x:c>
      <x:c r="E69" s="15">
        <x:v>44243.5093649653</x:v>
      </x:c>
      <x:c r="F69" t="s">
        <x:v>82</x:v>
      </x:c>
      <x:c r="G69" s="6">
        <x:v>289.302250278836</x:v>
      </x:c>
      <x:c r="H69" t="s">
        <x:v>83</x:v>
      </x:c>
      <x:c r="I69" s="6">
        <x:v>11.2731881252075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22.706</x:v>
      </x:c>
      <x:c r="R69" s="8">
        <x:v>157391.426846953</x:v>
      </x:c>
      <x:c r="S69" s="12">
        <x:v>298456.832760443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72340</x:v>
      </x:c>
      <x:c r="B70" s="1">
        <x:v>44291.692806794</x:v>
      </x:c>
      <x:c r="C70" s="6">
        <x:v>22.6597883783333</x:v>
      </x:c>
      <x:c r="D70" s="14" t="s">
        <x:v>77</x:v>
      </x:c>
      <x:c r="E70" s="15">
        <x:v>44243.5093649653</x:v>
      </x:c>
      <x:c r="F70" t="s">
        <x:v>82</x:v>
      </x:c>
      <x:c r="G70" s="6">
        <x:v>289.302250278836</x:v>
      </x:c>
      <x:c r="H70" t="s">
        <x:v>83</x:v>
      </x:c>
      <x:c r="I70" s="6">
        <x:v>11.2731881252075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22.706</x:v>
      </x:c>
      <x:c r="R70" s="8">
        <x:v>157384.958873847</x:v>
      </x:c>
      <x:c r="S70" s="12">
        <x:v>298440.31610665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72349</x:v>
      </x:c>
      <x:c r="B71" s="1">
        <x:v>44291.6930385417</x:v>
      </x:c>
      <x:c r="C71" s="6">
        <x:v>22.9935105183333</x:v>
      </x:c>
      <x:c r="D71" s="14" t="s">
        <x:v>77</x:v>
      </x:c>
      <x:c r="E71" s="15">
        <x:v>44243.5093649653</x:v>
      </x:c>
      <x:c r="F71" t="s">
        <x:v>82</x:v>
      </x:c>
      <x:c r="G71" s="6">
        <x:v>289.244314857393</x:v>
      </x:c>
      <x:c r="H71" t="s">
        <x:v>83</x:v>
      </x:c>
      <x:c r="I71" s="6">
        <x:v>11.2793452477404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22.706</x:v>
      </x:c>
      <x:c r="R71" s="8">
        <x:v>157377.293697331</x:v>
      </x:c>
      <x:c r="S71" s="12">
        <x:v>298450.173362312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72358</x:v>
      </x:c>
      <x:c r="B72" s="1">
        <x:v>44291.6932697106</x:v>
      </x:c>
      <x:c r="C72" s="6">
        <x:v>23.326422245</x:v>
      </x:c>
      <x:c r="D72" s="14" t="s">
        <x:v>77</x:v>
      </x:c>
      <x:c r="E72" s="15">
        <x:v>44243.5093649653</x:v>
      </x:c>
      <x:c r="F72" t="s">
        <x:v>82</x:v>
      </x:c>
      <x:c r="G72" s="6">
        <x:v>289.211147772453</x:v>
      </x:c>
      <x:c r="H72" t="s">
        <x:v>83</x:v>
      </x:c>
      <x:c r="I72" s="6">
        <x:v>11.2855023815141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22.705</x:v>
      </x:c>
      <x:c r="R72" s="8">
        <x:v>157378.186860671</x:v>
      </x:c>
      <x:c r="S72" s="12">
        <x:v>298437.726353705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72367</x:v>
      </x:c>
      <x:c r="B73" s="1">
        <x:v>44291.6935014699</x:v>
      </x:c>
      <x:c r="C73" s="6">
        <x:v>23.6601566266667</x:v>
      </x:c>
      <x:c r="D73" s="14" t="s">
        <x:v>77</x:v>
      </x:c>
      <x:c r="E73" s="15">
        <x:v>44243.5093649653</x:v>
      </x:c>
      <x:c r="F73" t="s">
        <x:v>82</x:v>
      </x:c>
      <x:c r="G73" s="6">
        <x:v>289.136901601399</x:v>
      </x:c>
      <x:c r="H73" t="s">
        <x:v>83</x:v>
      </x:c>
      <x:c r="I73" s="6">
        <x:v>11.2855023815141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22.708</x:v>
      </x:c>
      <x:c r="R73" s="8">
        <x:v>157363.002244816</x:v>
      </x:c>
      <x:c r="S73" s="12">
        <x:v>298428.246203593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72376</x:v>
      </x:c>
      <x:c r="B74" s="1">
        <x:v>44291.6937326736</x:v>
      </x:c>
      <x:c r="C74" s="6">
        <x:v>23.9930764633333</x:v>
      </x:c>
      <x:c r="D74" s="14" t="s">
        <x:v>77</x:v>
      </x:c>
      <x:c r="E74" s="15">
        <x:v>44243.5093649653</x:v>
      </x:c>
      <x:c r="F74" t="s">
        <x:v>82</x:v>
      </x:c>
      <x:c r="G74" s="6">
        <x:v>289.112158041475</x:v>
      </x:c>
      <x:c r="H74" t="s">
        <x:v>83</x:v>
      </x:c>
      <x:c r="I74" s="6">
        <x:v>11.2855023815141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22.709</x:v>
      </x:c>
      <x:c r="R74" s="8">
        <x:v>157369.991380587</x:v>
      </x:c>
      <x:c r="S74" s="12">
        <x:v>298457.351708474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72385</x:v>
      </x:c>
      <x:c r="B75" s="1">
        <x:v>44291.6939644329</x:v>
      </x:c>
      <x:c r="C75" s="6">
        <x:v>24.32676535</x:v>
      </x:c>
      <x:c r="D75" s="14" t="s">
        <x:v>77</x:v>
      </x:c>
      <x:c r="E75" s="15">
        <x:v>44243.5093649653</x:v>
      </x:c>
      <x:c r="F75" t="s">
        <x:v>82</x:v>
      </x:c>
      <x:c r="G75" s="6">
        <x:v>289.293829900951</x:v>
      </x:c>
      <x:c r="H75" t="s">
        <x:v>83</x:v>
      </x:c>
      <x:c r="I75" s="6">
        <x:v>11.2793452477404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22.704</x:v>
      </x:c>
      <x:c r="R75" s="8">
        <x:v>157359.572282057</x:v>
      </x:c>
      <x:c r="S75" s="12">
        <x:v>298437.554453882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72394</x:v>
      </x:c>
      <x:c r="B76" s="1">
        <x:v>44291.6941956829</x:v>
      </x:c>
      <x:c r="C76" s="6">
        <x:v>24.6598129333333</x:v>
      </x:c>
      <x:c r="D76" s="14" t="s">
        <x:v>77</x:v>
      </x:c>
      <x:c r="E76" s="15">
        <x:v>44243.5093649653</x:v>
      </x:c>
      <x:c r="F76" t="s">
        <x:v>82</x:v>
      </x:c>
      <x:c r="G76" s="6">
        <x:v>289.128495099204</x:v>
      </x:c>
      <x:c r="H76" t="s">
        <x:v>83</x:v>
      </x:c>
      <x:c r="I76" s="6">
        <x:v>11.2916595265283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22.706</x:v>
      </x:c>
      <x:c r="R76" s="8">
        <x:v>157358.158472843</x:v>
      </x:c>
      <x:c r="S76" s="12">
        <x:v>298434.282721477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72403</x:v>
      </x:c>
      <x:c r="B77" s="1">
        <x:v>44291.6944275463</x:v>
      </x:c>
      <x:c r="C77" s="6">
        <x:v>24.993688295</x:v>
      </x:c>
      <x:c r="D77" s="14" t="s">
        <x:v>77</x:v>
      </x:c>
      <x:c r="E77" s="15">
        <x:v>44243.5093649653</x:v>
      </x:c>
      <x:c r="F77" t="s">
        <x:v>82</x:v>
      </x:c>
      <x:c r="G77" s="6">
        <x:v>289.169592087488</x:v>
      </x:c>
      <x:c r="H77" t="s">
        <x:v>83</x:v>
      </x:c>
      <x:c r="I77" s="6">
        <x:v>11.2978166827838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22.702</x:v>
      </x:c>
      <x:c r="R77" s="8">
        <x:v>157344.610819891</x:v>
      </x:c>
      <x:c r="S77" s="12">
        <x:v>298432.249516042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72412</x:v>
      </x:c>
      <x:c r="B78" s="1">
        <x:v>44291.6946586806</x:v>
      </x:c>
      <x:c r="C78" s="6">
        <x:v>25.326535975</x:v>
      </x:c>
      <x:c r="D78" s="14" t="s">
        <x:v>77</x:v>
      </x:c>
      <x:c r="E78" s="15">
        <x:v>44243.5093649653</x:v>
      </x:c>
      <x:c r="F78" t="s">
        <x:v>82</x:v>
      </x:c>
      <x:c r="G78" s="6">
        <x:v>289.128495099204</x:v>
      </x:c>
      <x:c r="H78" t="s">
        <x:v>83</x:v>
      </x:c>
      <x:c r="I78" s="6">
        <x:v>11.2916595265283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22.706</x:v>
      </x:c>
      <x:c r="R78" s="8">
        <x:v>157337.715917335</x:v>
      </x:c>
      <x:c r="S78" s="12">
        <x:v>298423.201005725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72421</x:v>
      </x:c>
      <x:c r="B79" s="1">
        <x:v>44291.6948903588</x:v>
      </x:c>
      <x:c r="C79" s="6">
        <x:v>25.6601298066667</x:v>
      </x:c>
      <x:c r="D79" s="14" t="s">
        <x:v>77</x:v>
      </x:c>
      <x:c r="E79" s="15">
        <x:v>44243.5093649653</x:v>
      </x:c>
      <x:c r="F79" t="s">
        <x:v>82</x:v>
      </x:c>
      <x:c r="G79" s="6">
        <x:v>289.103751297905</x:v>
      </x:c>
      <x:c r="H79" t="s">
        <x:v>83</x:v>
      </x:c>
      <x:c r="I79" s="6">
        <x:v>11.2916595265283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22.707</x:v>
      </x:c>
      <x:c r="R79" s="8">
        <x:v>157342.091425015</x:v>
      </x:c>
      <x:c r="S79" s="12">
        <x:v>298422.782864207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72430</x:v>
      </x:c>
      <x:c r="B80" s="1">
        <x:v>44291.6951221065</x:v>
      </x:c>
      <x:c r="C80" s="6">
        <x:v>25.9938761366667</x:v>
      </x:c>
      <x:c r="D80" s="14" t="s">
        <x:v>77</x:v>
      </x:c>
      <x:c r="E80" s="15">
        <x:v>44243.5093649653</x:v>
      </x:c>
      <x:c r="F80" t="s">
        <x:v>82</x:v>
      </x:c>
      <x:c r="G80" s="6">
        <x:v>289.103751297905</x:v>
      </x:c>
      <x:c r="H80" t="s">
        <x:v>83</x:v>
      </x:c>
      <x:c r="I80" s="6">
        <x:v>11.2916595265283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22.707</x:v>
      </x:c>
      <x:c r="R80" s="8">
        <x:v>157360.808816947</x:v>
      </x:c>
      <x:c r="S80" s="12">
        <x:v>298448.211680488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72439</x:v>
      </x:c>
      <x:c r="B81" s="1">
        <x:v>44291.6953533912</x:v>
      </x:c>
      <x:c r="C81" s="6">
        <x:v>26.3268831583333</x:v>
      </x:c>
      <x:c r="D81" s="14" t="s">
        <x:v>77</x:v>
      </x:c>
      <x:c r="E81" s="15">
        <x:v>44243.5093649653</x:v>
      </x:c>
      <x:c r="F81" t="s">
        <x:v>82</x:v>
      </x:c>
      <x:c r="G81" s="6">
        <x:v>289.021135568436</x:v>
      </x:c>
      <x:c r="H81" t="s">
        <x:v>83</x:v>
      </x:c>
      <x:c r="I81" s="6">
        <x:v>11.2978166827838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22.708</x:v>
      </x:c>
      <x:c r="R81" s="8">
        <x:v>157363.00128834</x:v>
      </x:c>
      <x:c r="S81" s="12">
        <x:v>298427.572629547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72448</x:v>
      </x:c>
      <x:c r="B82" s="1">
        <x:v>44291.6955845718</x:v>
      </x:c>
      <x:c r="C82" s="6">
        <x:v>26.6597822133333</x:v>
      </x:c>
      <x:c r="D82" s="14" t="s">
        <x:v>77</x:v>
      </x:c>
      <x:c r="E82" s="15">
        <x:v>44243.5093649653</x:v>
      </x:c>
      <x:c r="F82" t="s">
        <x:v>82</x:v>
      </x:c>
      <x:c r="G82" s="6">
        <x:v>288.971670710901</x:v>
      </x:c>
      <x:c r="H82" t="s">
        <x:v>83</x:v>
      </x:c>
      <x:c r="I82" s="6">
        <x:v>11.2978166827838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22.71</x:v>
      </x:c>
      <x:c r="R82" s="8">
        <x:v>157366.625224524</x:v>
      </x:c>
      <x:c r="S82" s="12">
        <x:v>298428.317993276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72457</x:v>
      </x:c>
      <x:c r="B83" s="1">
        <x:v>44291.6958162384</x:v>
      </x:c>
      <x:c r="C83" s="6">
        <x:v>26.9934272983333</x:v>
      </x:c>
      <x:c r="D83" s="14" t="s">
        <x:v>77</x:v>
      </x:c>
      <x:c r="E83" s="15">
        <x:v>44243.5093649653</x:v>
      </x:c>
      <x:c r="F83" t="s">
        <x:v>82</x:v>
      </x:c>
      <x:c r="G83" s="6">
        <x:v>288.897492772771</x:v>
      </x:c>
      <x:c r="H83" t="s">
        <x:v>83</x:v>
      </x:c>
      <x:c r="I83" s="6">
        <x:v>11.2978166827838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22.713</x:v>
      </x:c>
      <x:c r="R83" s="8">
        <x:v>157377.496418607</x:v>
      </x:c>
      <x:c r="S83" s="12">
        <x:v>298424.496394649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72466</x:v>
      </x:c>
      <x:c r="B84" s="1">
        <x:v>44291.6960479514</x:v>
      </x:c>
      <x:c r="C84" s="6">
        <x:v>27.3270562333333</x:v>
      </x:c>
      <x:c r="D84" s="14" t="s">
        <x:v>77</x:v>
      </x:c>
      <x:c r="E84" s="15">
        <x:v>44243.5093649653</x:v>
      </x:c>
      <x:c r="F84" t="s">
        <x:v>82</x:v>
      </x:c>
      <x:c r="G84" s="6">
        <x:v>288.889099402619</x:v>
      </x:c>
      <x:c r="H84" t="s">
        <x:v>83</x:v>
      </x:c>
      <x:c r="I84" s="6">
        <x:v>11.3039738502803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22.711</x:v>
      </x:c>
      <x:c r="R84" s="8">
        <x:v>157381.713157511</x:v>
      </x:c>
      <x:c r="S84" s="12">
        <x:v>298416.461752666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72475</x:v>
      </x:c>
      <x:c r="B85" s="1">
        <x:v>44291.6962791667</x:v>
      </x:c>
      <x:c r="C85" s="6">
        <x:v>27.660003645</x:v>
      </x:c>
      <x:c r="D85" s="14" t="s">
        <x:v>77</x:v>
      </x:c>
      <x:c r="E85" s="15">
        <x:v>44243.5093649653</x:v>
      </x:c>
      <x:c r="F85" t="s">
        <x:v>82</x:v>
      </x:c>
      <x:c r="G85" s="6">
        <x:v>288.839659856374</x:v>
      </x:c>
      <x:c r="H85" t="s">
        <x:v>83</x:v>
      </x:c>
      <x:c r="I85" s="6">
        <x:v>11.3039738502803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22.713</x:v>
      </x:c>
      <x:c r="R85" s="8">
        <x:v>157400.233978612</x:v>
      </x:c>
      <x:c r="S85" s="12">
        <x:v>298406.184071418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72484</x:v>
      </x:c>
      <x:c r="B86" s="1">
        <x:v>44291.6965109954</x:v>
      </x:c>
      <x:c r="C86" s="6">
        <x:v>27.9938549516667</x:v>
      </x:c>
      <x:c r="D86" s="14" t="s">
        <x:v>77</x:v>
      </x:c>
      <x:c r="E86" s="15">
        <x:v>44243.5093649653</x:v>
      </x:c>
      <x:c r="F86" t="s">
        <x:v>82</x:v>
      </x:c>
      <x:c r="G86" s="6">
        <x:v>288.839659856374</x:v>
      </x:c>
      <x:c r="H86" t="s">
        <x:v>83</x:v>
      </x:c>
      <x:c r="I86" s="6">
        <x:v>11.3039738502803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22.713</x:v>
      </x:c>
      <x:c r="R86" s="8">
        <x:v>157388.402917096</x:v>
      </x:c>
      <x:c r="S86" s="12">
        <x:v>298409.412605764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72493</x:v>
      </x:c>
      <x:c r="B87" s="1">
        <x:v>44291.6967424421</x:v>
      </x:c>
      <x:c r="C87" s="6">
        <x:v>28.3271535683333</x:v>
      </x:c>
      <x:c r="D87" s="14" t="s">
        <x:v>77</x:v>
      </x:c>
      <x:c r="E87" s="15">
        <x:v>44243.5093649653</x:v>
      </x:c>
      <x:c r="F87" t="s">
        <x:v>82</x:v>
      </x:c>
      <x:c r="G87" s="6">
        <x:v>288.790230623198</x:v>
      </x:c>
      <x:c r="H87" t="s">
        <x:v>83</x:v>
      </x:c>
      <x:c r="I87" s="6">
        <x:v>11.3039738502803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22.715</x:v>
      </x:c>
      <x:c r="R87" s="8">
        <x:v>157393.902265879</x:v>
      </x:c>
      <x:c r="S87" s="12">
        <x:v>298401.082055756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72502</x:v>
      </x:c>
      <x:c r="B88" s="1">
        <x:v>44291.6969734954</x:v>
      </x:c>
      <x:c r="C88" s="6">
        <x:v>28.6598361</x:v>
      </x:c>
      <x:c r="D88" s="14" t="s">
        <x:v>77</x:v>
      </x:c>
      <x:c r="E88" s="15">
        <x:v>44243.5093649653</x:v>
      </x:c>
      <x:c r="F88" t="s">
        <x:v>82</x:v>
      </x:c>
      <x:c r="G88" s="6">
        <x:v>288.683015430491</x:v>
      </x:c>
      <x:c r="H88" t="s">
        <x:v>83</x:v>
      </x:c>
      <x:c r="I88" s="6">
        <x:v>11.3101310290181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22.717</x:v>
      </x:c>
      <x:c r="R88" s="8">
        <x:v>157397.943292461</x:v>
      </x:c>
      <x:c r="S88" s="12">
        <x:v>298402.086200062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72511</x:v>
      </x:c>
      <x:c r="B89" s="1">
        <x:v>44291.6972052431</x:v>
      </x:c>
      <x:c r="C89" s="6">
        <x:v>28.9935767966667</x:v>
      </x:c>
      <x:c r="D89" s="14" t="s">
        <x:v>77</x:v>
      </x:c>
      <x:c r="E89" s="15">
        <x:v>44243.5093649653</x:v>
      </x:c>
      <x:c r="F89" t="s">
        <x:v>82</x:v>
      </x:c>
      <x:c r="G89" s="6">
        <x:v>288.699338915488</x:v>
      </x:c>
      <x:c r="H89" t="s">
        <x:v>83</x:v>
      </x:c>
      <x:c r="I89" s="6">
        <x:v>11.3162882189968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22.714</x:v>
      </x:c>
      <x:c r="R89" s="8">
        <x:v>157401.993355528</x:v>
      </x:c>
      <x:c r="S89" s="12">
        <x:v>298398.9134301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72520</x:v>
      </x:c>
      <x:c r="B90" s="1">
        <x:v>44291.6974365393</x:v>
      </x:c>
      <x:c r="C90" s="6">
        <x:v>29.3266540233333</x:v>
      </x:c>
      <x:c r="D90" s="14" t="s">
        <x:v>77</x:v>
      </x:c>
      <x:c r="E90" s="15">
        <x:v>44243.5093649653</x:v>
      </x:c>
      <x:c r="F90" t="s">
        <x:v>82</x:v>
      </x:c>
      <x:c r="G90" s="6">
        <x:v>288.649934489194</x:v>
      </x:c>
      <x:c r="H90" t="s">
        <x:v>83</x:v>
      </x:c>
      <x:c r="I90" s="6">
        <x:v>11.3162882189968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22.716</x:v>
      </x:c>
      <x:c r="R90" s="8">
        <x:v>157408.617551951</x:v>
      </x:c>
      <x:c r="S90" s="12">
        <x:v>298413.323589256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72529</x:v>
      </x:c>
      <x:c r="B91" s="1">
        <x:v>44291.6976681366</x:v>
      </x:c>
      <x:c r="C91" s="6">
        <x:v>29.6601275983333</x:v>
      </x:c>
      <x:c r="D91" s="14" t="s">
        <x:v>77</x:v>
      </x:c>
      <x:c r="E91" s="15">
        <x:v>44243.5093649653</x:v>
      </x:c>
      <x:c r="F91" t="s">
        <x:v>82</x:v>
      </x:c>
      <x:c r="G91" s="6">
        <x:v>288.740811700157</x:v>
      </x:c>
      <x:c r="H91" t="s">
        <x:v>83</x:v>
      </x:c>
      <x:c r="I91" s="6">
        <x:v>11.3039738502803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22.717</x:v>
      </x:c>
      <x:c r="R91" s="8">
        <x:v>157412.911765244</x:v>
      </x:c>
      <x:c r="S91" s="12">
        <x:v>298408.825656721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72538</x:v>
      </x:c>
      <x:c r="B92" s="1">
        <x:v>44291.6978996875</x:v>
      </x:c>
      <x:c r="C92" s="6">
        <x:v>29.9935617866667</x:v>
      </x:c>
      <x:c r="D92" s="14" t="s">
        <x:v>77</x:v>
      </x:c>
      <x:c r="E92" s="15">
        <x:v>44243.5093649653</x:v>
      </x:c>
      <x:c r="F92" t="s">
        <x:v>82</x:v>
      </x:c>
      <x:c r="G92" s="6">
        <x:v>288.600540367485</x:v>
      </x:c>
      <x:c r="H92" t="s">
        <x:v>83</x:v>
      </x:c>
      <x:c r="I92" s="6">
        <x:v>11.3162882189968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22.718</x:v>
      </x:c>
      <x:c r="R92" s="8">
        <x:v>157420.979252517</x:v>
      </x:c>
      <x:c r="S92" s="12">
        <x:v>298410.779332528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72547</x:v>
      </x:c>
      <x:c r="B93" s="1">
        <x:v>44291.6981309838</x:v>
      </x:c>
      <x:c r="C93" s="6">
        <x:v>30.3266489216667</x:v>
      </x:c>
      <x:c r="D93" s="14" t="s">
        <x:v>77</x:v>
      </x:c>
      <x:c r="E93" s="15">
        <x:v>44243.5093649653</x:v>
      </x:c>
      <x:c r="F93" t="s">
        <x:v>82</x:v>
      </x:c>
      <x:c r="G93" s="6">
        <x:v>288.468725816811</x:v>
      </x:c>
      <x:c r="H93" t="s">
        <x:v>83</x:v>
      </x:c>
      <x:c r="I93" s="6">
        <x:v>11.3224454202173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22.721</x:v>
      </x:c>
      <x:c r="R93" s="8">
        <x:v>157426.68587611</x:v>
      </x:c>
      <x:c r="S93" s="12">
        <x:v>298398.419901322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72556</x:v>
      </x:c>
      <x:c r="B94" s="1">
        <x:v>44291.6983627662</x:v>
      </x:c>
      <x:c r="C94" s="6">
        <x:v>30.6603873816667</x:v>
      </x:c>
      <x:c r="D94" s="14" t="s">
        <x:v>77</x:v>
      </x:c>
      <x:c r="E94" s="15">
        <x:v>44243.5093649653</x:v>
      </x:c>
      <x:c r="F94" t="s">
        <x:v>82</x:v>
      </x:c>
      <x:c r="G94" s="6">
        <x:v>288.468725816811</x:v>
      </x:c>
      <x:c r="H94" t="s">
        <x:v>83</x:v>
      </x:c>
      <x:c r="I94" s="6">
        <x:v>11.3224454202173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22.721</x:v>
      </x:c>
      <x:c r="R94" s="8">
        <x:v>157441.701470897</x:v>
      </x:c>
      <x:c r="S94" s="12">
        <x:v>298398.949298427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72565</x:v>
      </x:c>
      <x:c r="B95" s="1">
        <x:v>44291.6985939005</x:v>
      </x:c>
      <x:c r="C95" s="6">
        <x:v>30.99323079</x:v>
      </x:c>
      <x:c r="D95" s="14" t="s">
        <x:v>77</x:v>
      </x:c>
      <x:c r="E95" s="15">
        <x:v>44243.5093649653</x:v>
      </x:c>
      <x:c r="F95" t="s">
        <x:v>82</x:v>
      </x:c>
      <x:c r="G95" s="6">
        <x:v>288.394691838394</x:v>
      </x:c>
      <x:c r="H95" t="s">
        <x:v>83</x:v>
      </x:c>
      <x:c r="I95" s="6">
        <x:v>11.3224454202173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22.724</x:v>
      </x:c>
      <x:c r="R95" s="8">
        <x:v>157470.093774279</x:v>
      </x:c>
      <x:c r="S95" s="12">
        <x:v>298415.177368414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72574</x:v>
      </x:c>
      <x:c r="B96" s="1">
        <x:v>44291.698825544</x:v>
      </x:c>
      <x:c r="C96" s="6">
        <x:v>31.326827485</x:v>
      </x:c>
      <x:c r="D96" s="14" t="s">
        <x:v>77</x:v>
      </x:c>
      <x:c r="E96" s="15">
        <x:v>44243.5093649653</x:v>
      </x:c>
      <x:c r="F96" t="s">
        <x:v>82</x:v>
      </x:c>
      <x:c r="G96" s="6">
        <x:v>288.403066867919</x:v>
      </x:c>
      <x:c r="H96" t="s">
        <x:v>83</x:v>
      </x:c>
      <x:c r="I96" s="6">
        <x:v>11.3162882189968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22.726</x:v>
      </x:c>
      <x:c r="R96" s="8">
        <x:v>157474.211160846</x:v>
      </x:c>
      <x:c r="S96" s="12">
        <x:v>298433.506761844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72583</x:v>
      </x:c>
      <x:c r="B97" s="1">
        <x:v>44291.6990568287</x:v>
      </x:c>
      <x:c r="C97" s="6">
        <x:v>31.65985574</x:v>
      </x:c>
      <x:c r="D97" s="14" t="s">
        <x:v>77</x:v>
      </x:c>
      <x:c r="E97" s="15">
        <x:v>44243.5093649653</x:v>
      </x:c>
      <x:c r="F97" t="s">
        <x:v>82</x:v>
      </x:c>
      <x:c r="G97" s="6">
        <x:v>288.296015883379</x:v>
      </x:c>
      <x:c r="H97" t="s">
        <x:v>83</x:v>
      </x:c>
      <x:c r="I97" s="6">
        <x:v>11.3224454202173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22.728</x:v>
      </x:c>
      <x:c r="R97" s="8">
        <x:v>157484.812423436</x:v>
      </x:c>
      <x:c r="S97" s="12">
        <x:v>298409.980494381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72592</x:v>
      </x:c>
      <x:c r="B98" s="1">
        <x:v>44291.6992886227</x:v>
      </x:c>
      <x:c r="C98" s="6">
        <x:v>31.99362293</x:v>
      </x:c>
      <x:c r="D98" s="14" t="s">
        <x:v>77</x:v>
      </x:c>
      <x:c r="E98" s="15">
        <x:v>44243.5093649653</x:v>
      </x:c>
      <x:c r="F98" t="s">
        <x:v>82</x:v>
      </x:c>
      <x:c r="G98" s="6">
        <x:v>288.345348716932</x:v>
      </x:c>
      <x:c r="H98" t="s">
        <x:v>83</x:v>
      </x:c>
      <x:c r="I98" s="6">
        <x:v>11.3224454202173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22.726</x:v>
      </x:c>
      <x:c r="R98" s="8">
        <x:v>157508.82248222</x:v>
      </x:c>
      <x:c r="S98" s="12">
        <x:v>298399.165299288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72601</x:v>
      </x:c>
      <x:c r="B99" s="1">
        <x:v>44291.6995198264</x:v>
      </x:c>
      <x:c r="C99" s="6">
        <x:v>32.326557435</x:v>
      </x:c>
      <x:c r="D99" s="14" t="s">
        <x:v>77</x:v>
      </x:c>
      <x:c r="E99" s="15">
        <x:v>44243.5093649653</x:v>
      </x:c>
      <x:c r="F99" t="s">
        <x:v>82</x:v>
      </x:c>
      <x:c r="G99" s="6">
        <x:v>288.262984719415</x:v>
      </x:c>
      <x:c r="H99" t="s">
        <x:v>83</x:v>
      </x:c>
      <x:c r="I99" s="6">
        <x:v>11.3286026326787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22.727</x:v>
      </x:c>
      <x:c r="R99" s="8">
        <x:v>157503.319561701</x:v>
      </x:c>
      <x:c r="S99" s="12">
        <x:v>298413.694828425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72610</x:v>
      </x:c>
      <x:c r="B100" s="1">
        <x:v>44291.6997516204</x:v>
      </x:c>
      <x:c r="C100" s="6">
        <x:v>32.6603439133333</x:v>
      </x:c>
      <x:c r="D100" s="14" t="s">
        <x:v>77</x:v>
      </x:c>
      <x:c r="E100" s="15">
        <x:v>44243.5093649653</x:v>
      </x:c>
      <x:c r="F100" t="s">
        <x:v>82</x:v>
      </x:c>
      <x:c r="G100" s="6">
        <x:v>288.189011746998</x:v>
      </x:c>
      <x:c r="H100" t="s">
        <x:v>83</x:v>
      </x:c>
      <x:c r="I100" s="6">
        <x:v>11.3286026326787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22.73</x:v>
      </x:c>
      <x:c r="R100" s="8">
        <x:v>157503.330034128</x:v>
      </x:c>
      <x:c r="S100" s="12">
        <x:v>298401.432548796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72619</x:v>
      </x:c>
      <x:c r="B101" s="1">
        <x:v>44291.6999827894</x:v>
      </x:c>
      <x:c r="C101" s="6">
        <x:v>32.993250375</x:v>
      </x:c>
      <x:c r="D101" s="14" t="s">
        <x:v>77</x:v>
      </x:c>
      <x:c r="E101" s="15">
        <x:v>44243.5093649653</x:v>
      </x:c>
      <x:c r="F101" t="s">
        <x:v>82</x:v>
      </x:c>
      <x:c r="G101" s="6">
        <x:v>288.155997285644</x:v>
      </x:c>
      <x:c r="H101" t="s">
        <x:v>83</x:v>
      </x:c>
      <x:c r="I101" s="6">
        <x:v>11.3347598563814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22.729</x:v>
      </x:c>
      <x:c r="R101" s="8">
        <x:v>157494.386360281</x:v>
      </x:c>
      <x:c r="S101" s="12">
        <x:v>298385.74489204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72628</x:v>
      </x:c>
      <x:c r="B102" s="1">
        <x:v>44291.7002146644</x:v>
      </x:c>
      <x:c r="C102" s="6">
        <x:v>33.3271335616667</x:v>
      </x:c>
      <x:c r="D102" s="14" t="s">
        <x:v>77</x:v>
      </x:c>
      <x:c r="E102" s="15">
        <x:v>44243.5093649653</x:v>
      </x:c>
      <x:c r="F102" t="s">
        <x:v>82</x:v>
      </x:c>
      <x:c r="G102" s="6">
        <x:v>288.131347099091</x:v>
      </x:c>
      <x:c r="H102" t="s">
        <x:v>83</x:v>
      </x:c>
      <x:c r="I102" s="6">
        <x:v>11.3347598563814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22.73</x:v>
      </x:c>
      <x:c r="R102" s="8">
        <x:v>157498.062899599</x:v>
      </x:c>
      <x:c r="S102" s="12">
        <x:v>298379.000432571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72637</x:v>
      </x:c>
      <x:c r="B103" s="1">
        <x:v>44291.7004457986</x:v>
      </x:c>
      <x:c r="C103" s="6">
        <x:v>33.6599345583333</x:v>
      </x:c>
      <x:c r="D103" s="14" t="s">
        <x:v>77</x:v>
      </x:c>
      <x:c r="E103" s="15">
        <x:v>44243.5093649653</x:v>
      </x:c>
      <x:c r="F103" t="s">
        <x:v>82</x:v>
      </x:c>
      <x:c r="G103" s="6">
        <x:v>288.172295951939</x:v>
      </x:c>
      <x:c r="H103" t="s">
        <x:v>83</x:v>
      </x:c>
      <x:c r="I103" s="6">
        <x:v>11.3409170913255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22.726</x:v>
      </x:c>
      <x:c r="R103" s="8">
        <x:v>157486.477711213</x:v>
      </x:c>
      <x:c r="S103" s="12">
        <x:v>298400.451784443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72646</x:v>
      </x:c>
      <x:c r="B104" s="1">
        <x:v>44291.700677581</x:v>
      </x:c>
      <x:c r="C104" s="6">
        <x:v>33.9937205083333</x:v>
      </x:c>
      <x:c r="D104" s="14" t="s">
        <x:v>77</x:v>
      </x:c>
      <x:c r="E104" s="15">
        <x:v>44243.5093649653</x:v>
      </x:c>
      <x:c r="F104" t="s">
        <x:v>82</x:v>
      </x:c>
      <x:c r="G104" s="6">
        <x:v>288.213666833977</x:v>
      </x:c>
      <x:c r="H104" t="s">
        <x:v>83</x:v>
      </x:c>
      <x:c r="I104" s="6">
        <x:v>11.3286026326787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22.729</x:v>
      </x:c>
      <x:c r="R104" s="8">
        <x:v>157486.569950296</x:v>
      </x:c>
      <x:c r="S104" s="12">
        <x:v>298385.091809641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72655</x:v>
      </x:c>
      <x:c r="B105" s="1">
        <x:v>44291.7009086458</x:v>
      </x:c>
      <x:c r="C105" s="6">
        <x:v>34.326475695</x:v>
      </x:c>
      <x:c r="D105" s="14" t="s">
        <x:v>77</x:v>
      </x:c>
      <x:c r="E105" s="15">
        <x:v>44243.5093649653</x:v>
      </x:c>
      <x:c r="F105" t="s">
        <x:v>82</x:v>
      </x:c>
      <x:c r="G105" s="6">
        <x:v>288.180650042059</x:v>
      </x:c>
      <x:c r="H105" t="s">
        <x:v>83</x:v>
      </x:c>
      <x:c r="I105" s="6">
        <x:v>11.3347598563814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22.728</x:v>
      </x:c>
      <x:c r="R105" s="8">
        <x:v>157482.296681155</x:v>
      </x:c>
      <x:c r="S105" s="12">
        <x:v>298365.702968259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72664</x:v>
      </x:c>
      <x:c r="B106" s="1">
        <x:v>44291.701140544</x:v>
      </x:c>
      <x:c r="C106" s="6">
        <x:v>34.66038163</x:v>
      </x:c>
      <x:c r="D106" s="14" t="s">
        <x:v>77</x:v>
      </x:c>
      <x:c r="E106" s="15">
        <x:v>44243.5093649653</x:v>
      </x:c>
      <x:c r="F106" t="s">
        <x:v>82</x:v>
      </x:c>
      <x:c r="G106" s="6">
        <x:v>288.254623734129</x:v>
      </x:c>
      <x:c r="H106" t="s">
        <x:v>83</x:v>
      </x:c>
      <x:c r="I106" s="6">
        <x:v>11.3347598563814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22.725</x:v>
      </x:c>
      <x:c r="R106" s="8">
        <x:v>157474.456058024</x:v>
      </x:c>
      <x:c r="S106" s="12">
        <x:v>298379.104433016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72673</x:v>
      </x:c>
      <x:c r="B107" s="1">
        <x:v>44291.7013715625</x:v>
      </x:c>
      <x:c r="C107" s="6">
        <x:v>34.99306832</x:v>
      </x:c>
      <x:c r="D107" s="14" t="s">
        <x:v>77</x:v>
      </x:c>
      <x:c r="E107" s="15">
        <x:v>44243.5093649653</x:v>
      </x:c>
      <x:c r="F107" t="s">
        <x:v>82</x:v>
      </x:c>
      <x:c r="G107" s="6">
        <x:v>288.254623734129</x:v>
      </x:c>
      <x:c r="H107" t="s">
        <x:v>83</x:v>
      </x:c>
      <x:c r="I107" s="6">
        <x:v>11.3347598563814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22.725</x:v>
      </x:c>
      <x:c r="R107" s="8">
        <x:v>157465.98129271</x:v>
      </x:c>
      <x:c r="S107" s="12">
        <x:v>298385.018377948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72682</x:v>
      </x:c>
      <x:c r="B108" s="1">
        <x:v>44291.7016033218</x:v>
      </x:c>
      <x:c r="C108" s="6">
        <x:v>35.3267795483333</x:v>
      </x:c>
      <x:c r="D108" s="14" t="s">
        <x:v>77</x:v>
      </x:c>
      <x:c r="E108" s="15">
        <x:v>44243.5093649653</x:v>
      </x:c>
      <x:c r="F108" t="s">
        <x:v>82</x:v>
      </x:c>
      <x:c r="G108" s="6">
        <x:v>288.180650042059</x:v>
      </x:c>
      <x:c r="H108" t="s">
        <x:v>83</x:v>
      </x:c>
      <x:c r="I108" s="6">
        <x:v>11.3347598563814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22.728</x:v>
      </x:c>
      <x:c r="R108" s="8">
        <x:v>157466.349333914</x:v>
      </x:c>
      <x:c r="S108" s="12">
        <x:v>298389.115880306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72691</x:v>
      </x:c>
      <x:c r="B109" s="1">
        <x:v>44291.7018350347</x:v>
      </x:c>
      <x:c r="C109" s="6">
        <x:v>35.6604310483333</x:v>
      </x:c>
      <x:c r="D109" s="14" t="s">
        <x:v>77</x:v>
      </x:c>
      <x:c r="E109" s="15">
        <x:v>44243.5093649653</x:v>
      </x:c>
      <x:c r="F109" t="s">
        <x:v>82</x:v>
      </x:c>
      <x:c r="G109" s="6">
        <x:v>288.246270366254</x:v>
      </x:c>
      <x:c r="H109" t="s">
        <x:v>83</x:v>
      </x:c>
      <x:c r="I109" s="6">
        <x:v>11.3409170913255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22.723</x:v>
      </x:c>
      <x:c r="R109" s="8">
        <x:v>157450.962462077</x:v>
      </x:c>
      <x:c r="S109" s="12">
        <x:v>298370.557676013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72700</x:v>
      </x:c>
      <x:c r="B110" s="1">
        <x:v>44291.7020660069</x:v>
      </x:c>
      <x:c r="C110" s="6">
        <x:v>35.9930538133333</x:v>
      </x:c>
      <x:c r="D110" s="14" t="s">
        <x:v>77</x:v>
      </x:c>
      <x:c r="E110" s="15">
        <x:v>44243.5093649653</x:v>
      </x:c>
      <x:c r="F110" t="s">
        <x:v>82</x:v>
      </x:c>
      <x:c r="G110" s="6">
        <x:v>288.172295951939</x:v>
      </x:c>
      <x:c r="H110" t="s">
        <x:v>83</x:v>
      </x:c>
      <x:c r="I110" s="6">
        <x:v>11.3409170913255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22.726</x:v>
      </x:c>
      <x:c r="R110" s="8">
        <x:v>157461.549594527</x:v>
      </x:c>
      <x:c r="S110" s="12">
        <x:v>298374.480048992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72709</x:v>
      </x:c>
      <x:c r="B111" s="1">
        <x:v>44291.7022978009</x:v>
      </x:c>
      <x:c r="C111" s="6">
        <x:v>36.3268413183333</x:v>
      </x:c>
      <x:c r="D111" s="14" t="s">
        <x:v>77</x:v>
      </x:c>
      <x:c r="E111" s="15">
        <x:v>44243.5093649653</x:v>
      </x:c>
      <x:c r="F111" t="s">
        <x:v>82</x:v>
      </x:c>
      <x:c r="G111" s="6">
        <x:v>288.14764295522</x:v>
      </x:c>
      <x:c r="H111" t="s">
        <x:v>83</x:v>
      </x:c>
      <x:c r="I111" s="6">
        <x:v>11.3409170913255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22.727</x:v>
      </x:c>
      <x:c r="R111" s="8">
        <x:v>157452.545356626</x:v>
      </x:c>
      <x:c r="S111" s="12">
        <x:v>298368.797474699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72718</x:v>
      </x:c>
      <x:c r="B112" s="1">
        <x:v>44291.7025291319</x:v>
      </x:c>
      <x:c r="C112" s="6">
        <x:v>36.659932205</x:v>
      </x:c>
      <x:c r="D112" s="14" t="s">
        <x:v>77</x:v>
      </x:c>
      <x:c r="E112" s="15">
        <x:v>44243.5093649653</x:v>
      </x:c>
      <x:c r="F112" t="s">
        <x:v>82</x:v>
      </x:c>
      <x:c r="G112" s="6">
        <x:v>288.14764295522</x:v>
      </x:c>
      <x:c r="H112" t="s">
        <x:v>83</x:v>
      </x:c>
      <x:c r="I112" s="6">
        <x:v>11.3409170913255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22.727</x:v>
      </x:c>
      <x:c r="R112" s="8">
        <x:v>157457.26648964</x:v>
      </x:c>
      <x:c r="S112" s="12">
        <x:v>298388.292034977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72727</x:v>
      </x:c>
      <x:c r="B113" s="1">
        <x:v>44291.7027607986</x:v>
      </x:c>
      <x:c r="C113" s="6">
        <x:v>36.9935902733333</x:v>
      </x:c>
      <x:c r="D113" s="14" t="s">
        <x:v>77</x:v>
      </x:c>
      <x:c r="E113" s="15">
        <x:v>44243.5093649653</x:v>
      </x:c>
      <x:c r="F113" t="s">
        <x:v>82</x:v>
      </x:c>
      <x:c r="G113" s="6">
        <x:v>288.08999747198</x:v>
      </x:c>
      <x:c r="H113" t="s">
        <x:v>83</x:v>
      </x:c>
      <x:c r="I113" s="6">
        <x:v>11.3470743375115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22.727</x:v>
      </x:c>
      <x:c r="R113" s="8">
        <x:v>157435.29129131</x:v>
      </x:c>
      <x:c r="S113" s="12">
        <x:v>298362.937497617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72736</x:v>
      </x:c>
      <x:c r="B114" s="1">
        <x:v>44291.7029922801</x:v>
      </x:c>
      <x:c r="C114" s="6">
        <x:v>37.326922735</x:v>
      </x:c>
      <x:c r="D114" s="14" t="s">
        <x:v>77</x:v>
      </x:c>
      <x:c r="E114" s="15">
        <x:v>44243.5093649653</x:v>
      </x:c>
      <x:c r="F114" t="s">
        <x:v>82</x:v>
      </x:c>
      <x:c r="G114" s="6">
        <x:v>288.106306220667</x:v>
      </x:c>
      <x:c r="H114" t="s">
        <x:v>83</x:v>
      </x:c>
      <x:c r="I114" s="6">
        <x:v>11.3532315949387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22.724</x:v>
      </x:c>
      <x:c r="R114" s="8">
        <x:v>157432.199554303</x:v>
      </x:c>
      <x:c r="S114" s="12">
        <x:v>298357.973863132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72745</x:v>
      </x:c>
      <x:c r="B115" s="1">
        <x:v>44291.7032235764</x:v>
      </x:c>
      <x:c r="C115" s="6">
        <x:v>37.6599829066667</x:v>
      </x:c>
      <x:c r="D115" s="14" t="s">
        <x:v>77</x:v>
      </x:c>
      <x:c r="E115" s="15">
        <x:v>44243.5093649653</x:v>
      </x:c>
      <x:c r="F115" t="s">
        <x:v>82</x:v>
      </x:c>
      <x:c r="G115" s="6">
        <x:v>288.188605283651</x:v>
      </x:c>
      <x:c r="H115" t="s">
        <x:v>83</x:v>
      </x:c>
      <x:c r="I115" s="6">
        <x:v>11.3470743375115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22.723</x:v>
      </x:c>
      <x:c r="R115" s="8">
        <x:v>157439.002482302</x:v>
      </x:c>
      <x:c r="S115" s="12">
        <x:v>298363.993571102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72754</x:v>
      </x:c>
      <x:c r="B116" s="1">
        <x:v>44291.7034553241</x:v>
      </x:c>
      <x:c r="C116" s="6">
        <x:v>37.9936839333333</x:v>
      </x:c>
      <x:c r="D116" s="14" t="s">
        <x:v>77</x:v>
      </x:c>
      <x:c r="E116" s="15">
        <x:v>44243.5093649653</x:v>
      </x:c>
      <x:c r="F116" t="s">
        <x:v>82</x:v>
      </x:c>
      <x:c r="G116" s="6">
        <x:v>288.106306220667</x:v>
      </x:c>
      <x:c r="H116" t="s">
        <x:v>83</x:v>
      </x:c>
      <x:c r="I116" s="6">
        <x:v>11.3532315949387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22.724</x:v>
      </x:c>
      <x:c r="R116" s="8">
        <x:v>157440.706150723</x:v>
      </x:c>
      <x:c r="S116" s="12">
        <x:v>298359.831759997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72763</x:v>
      </x:c>
      <x:c r="B117" s="1">
        <x:v>44291.7036864236</x:v>
      </x:c>
      <x:c r="C117" s="6">
        <x:v>38.3264684283333</x:v>
      </x:c>
      <x:c r="D117" s="14" t="s">
        <x:v>77</x:v>
      </x:c>
      <x:c r="E117" s="15">
        <x:v>44243.5093649653</x:v>
      </x:c>
      <x:c r="F117" t="s">
        <x:v>82</x:v>
      </x:c>
      <x:c r="G117" s="6">
        <x:v>288.106306220667</x:v>
      </x:c>
      <x:c r="H117" t="s">
        <x:v>83</x:v>
      </x:c>
      <x:c r="I117" s="6">
        <x:v>11.3532315949387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22.724</x:v>
      </x:c>
      <x:c r="R117" s="8">
        <x:v>157436.60108353</x:v>
      </x:c>
      <x:c r="S117" s="12">
        <x:v>298358.213405306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72772</x:v>
      </x:c>
      <x:c r="B118" s="1">
        <x:v>44291.7039180208</x:v>
      </x:c>
      <x:c r="C118" s="6">
        <x:v>38.6599404333333</x:v>
      </x:c>
      <x:c r="D118" s="14" t="s">
        <x:v>77</x:v>
      </x:c>
      <x:c r="E118" s="15">
        <x:v>44243.5093649653</x:v>
      </x:c>
      <x:c r="F118" t="s">
        <x:v>82</x:v>
      </x:c>
      <x:c r="G118" s="6">
        <x:v>288.130957130059</x:v>
      </x:c>
      <x:c r="H118" t="s">
        <x:v>83</x:v>
      </x:c>
      <x:c r="I118" s="6">
        <x:v>11.3532315949387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22.723</x:v>
      </x:c>
      <x:c r="R118" s="8">
        <x:v>157437.602451822</x:v>
      </x:c>
      <x:c r="S118" s="12">
        <x:v>298366.361075977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72781</x:v>
      </x:c>
      <x:c r="B119" s="1">
        <x:v>44291.7041497685</x:v>
      </x:c>
      <x:c r="C119" s="6">
        <x:v>38.993699885</x:v>
      </x:c>
      <x:c r="D119" s="14" t="s">
        <x:v>77</x:v>
      </x:c>
      <x:c r="E119" s="15">
        <x:v>44243.5093649653</x:v>
      </x:c>
      <x:c r="F119" t="s">
        <x:v>82</x:v>
      </x:c>
      <x:c r="G119" s="6">
        <x:v>288.106306220667</x:v>
      </x:c>
      <x:c r="H119" t="s">
        <x:v>83</x:v>
      </x:c>
      <x:c r="I119" s="6">
        <x:v>11.3532315949387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22.724</x:v>
      </x:c>
      <x:c r="R119" s="8">
        <x:v>157442.197862453</x:v>
      </x:c>
      <x:c r="S119" s="12">
        <x:v>298371.667969417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72790</x:v>
      </x:c>
      <x:c r="B120" s="1">
        <x:v>44291.7043809375</x:v>
      </x:c>
      <x:c r="C120" s="6">
        <x:v>39.3265730866667</x:v>
      </x:c>
      <x:c r="D120" s="14" t="s">
        <x:v>77</x:v>
      </x:c>
      <x:c r="E120" s="15">
        <x:v>44243.5093649653</x:v>
      </x:c>
      <x:c r="F120" t="s">
        <x:v>82</x:v>
      </x:c>
      <x:c r="G120" s="6">
        <x:v>288.024036444816</x:v>
      </x:c>
      <x:c r="H120" t="s">
        <x:v>83</x:v>
      </x:c>
      <x:c r="I120" s="6">
        <x:v>11.3593888636078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22.725</x:v>
      </x:c>
      <x:c r="R120" s="8">
        <x:v>157449.036792401</x:v>
      </x:c>
      <x:c r="S120" s="12">
        <x:v>298372.714526049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72799</x:v>
      </x:c>
      <x:c r="B121" s="1">
        <x:v>44291.7046126157</x:v>
      </x:c>
      <x:c r="C121" s="6">
        <x:v>39.6601973933333</x:v>
      </x:c>
      <x:c r="D121" s="14" t="s">
        <x:v>77</x:v>
      </x:c>
      <x:c r="E121" s="15">
        <x:v>44243.5093649653</x:v>
      </x:c>
      <x:c r="F121" t="s">
        <x:v>82</x:v>
      </x:c>
      <x:c r="G121" s="6">
        <x:v>288.139296237205</x:v>
      </x:c>
      <x:c r="H121" t="s">
        <x:v>83</x:v>
      </x:c>
      <x:c r="I121" s="6">
        <x:v>11.3470743375115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22.725</x:v>
      </x:c>
      <x:c r="R121" s="8">
        <x:v>157435.132202572</x:v>
      </x:c>
      <x:c r="S121" s="12">
        <x:v>298349.782717546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72808</x:v>
      </x:c>
      <x:c r="B122" s="1">
        <x:v>44291.704843831</x:v>
      </x:c>
      <x:c r="C122" s="6">
        <x:v>39.99315093</x:v>
      </x:c>
      <x:c r="D122" s="14" t="s">
        <x:v>77</x:v>
      </x:c>
      <x:c r="E122" s="15">
        <x:v>44243.5093649653</x:v>
      </x:c>
      <x:c r="F122" t="s">
        <x:v>82</x:v>
      </x:c>
      <x:c r="G122" s="6">
        <x:v>287.900857766775</x:v>
      </x:c>
      <x:c r="H122" t="s">
        <x:v>83</x:v>
      </x:c>
      <x:c r="I122" s="6">
        <x:v>11.3593888636078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22.73</x:v>
      </x:c>
      <x:c r="R122" s="8">
        <x:v>157442.232663309</x:v>
      </x:c>
      <x:c r="S122" s="12">
        <x:v>298352.463987258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72817</x:v>
      </x:c>
      <x:c r="B123" s="1">
        <x:v>44291.7050755787</x:v>
      </x:c>
      <x:c r="C123" s="6">
        <x:v>40.3268361033333</x:v>
      </x:c>
      <x:c r="D123" s="14" t="s">
        <x:v>77</x:v>
      </x:c>
      <x:c r="E123" s="15">
        <x:v>44243.5093649653</x:v>
      </x:c>
      <x:c r="F123" t="s">
        <x:v>82</x:v>
      </x:c>
      <x:c r="G123" s="6">
        <x:v>288.081657881437</x:v>
      </x:c>
      <x:c r="H123" t="s">
        <x:v>83</x:v>
      </x:c>
      <x:c r="I123" s="6">
        <x:v>11.3532315949387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22.725</x:v>
      </x:c>
      <x:c r="R123" s="8">
        <x:v>157444.525150022</x:v>
      </x:c>
      <x:c r="S123" s="12">
        <x:v>298364.817700124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72826</x:v>
      </x:c>
      <x:c r="B124" s="1">
        <x:v>44291.7053067477</x:v>
      </x:c>
      <x:c r="C124" s="6">
        <x:v>40.6597514733333</x:v>
      </x:c>
      <x:c r="D124" s="14" t="s">
        <x:v>77</x:v>
      </x:c>
      <x:c r="E124" s="15">
        <x:v>44243.5093649653</x:v>
      </x:c>
      <x:c r="F124" t="s">
        <x:v>82</x:v>
      </x:c>
      <x:c r="G124" s="6">
        <x:v>287.876229735013</x:v>
      </x:c>
      <x:c r="H124" t="s">
        <x:v>83</x:v>
      </x:c>
      <x:c r="I124" s="6">
        <x:v>11.3593888636078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22.731</x:v>
      </x:c>
      <x:c r="R124" s="8">
        <x:v>157464.040281015</x:v>
      </x:c>
      <x:c r="S124" s="12">
        <x:v>298364.960402488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72835</x:v>
      </x:c>
      <x:c r="B125" s="1">
        <x:v>44291.7055386227</x:v>
      </x:c>
      <x:c r="C125" s="6">
        <x:v>40.993637355</x:v>
      </x:c>
      <x:c r="D125" s="14" t="s">
        <x:v>77</x:v>
      </x:c>
      <x:c r="E125" s="15">
        <x:v>44243.5093649653</x:v>
      </x:c>
      <x:c r="F125" t="s">
        <x:v>82</x:v>
      </x:c>
      <x:c r="G125" s="6">
        <x:v>287.974757268293</x:v>
      </x:c>
      <x:c r="H125" t="s">
        <x:v>83</x:v>
      </x:c>
      <x:c r="I125" s="6">
        <x:v>11.3593888636078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22.727</x:v>
      </x:c>
      <x:c r="R125" s="8">
        <x:v>157453.567348976</x:v>
      </x:c>
      <x:c r="S125" s="12">
        <x:v>298346.105778377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72844</x:v>
      </x:c>
      <x:c r="B126" s="1">
        <x:v>44291.7057697569</x:v>
      </x:c>
      <x:c r="C126" s="6">
        <x:v>41.326453025</x:v>
      </x:c>
      <x:c r="D126" s="14" t="s">
        <x:v>77</x:v>
      </x:c>
      <x:c r="E126" s="15">
        <x:v>44243.5093649653</x:v>
      </x:c>
      <x:c r="F126" t="s">
        <x:v>82</x:v>
      </x:c>
      <x:c r="G126" s="6">
        <x:v>287.86790341959</x:v>
      </x:c>
      <x:c r="H126" t="s">
        <x:v>83</x:v>
      </x:c>
      <x:c r="I126" s="6">
        <x:v>11.3655461435187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22.729</x:v>
      </x:c>
      <x:c r="R126" s="8">
        <x:v>157456.92570279</x:v>
      </x:c>
      <x:c r="S126" s="12">
        <x:v>298378.165504587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72853</x:v>
      </x:c>
      <x:c r="B127" s="1">
        <x:v>44291.7060014236</x:v>
      </x:c>
      <x:c r="C127" s="6">
        <x:v>41.6600678133333</x:v>
      </x:c>
      <x:c r="D127" s="14" t="s">
        <x:v>77</x:v>
      </x:c>
      <x:c r="E127" s="15">
        <x:v>44243.5093649653</x:v>
      </x:c>
      <x:c r="F127" t="s">
        <x:v>82</x:v>
      </x:c>
      <x:c r="G127" s="6">
        <x:v>287.917162533876</x:v>
      </x:c>
      <x:c r="H127" t="s">
        <x:v>83</x:v>
      </x:c>
      <x:c r="I127" s="6">
        <x:v>11.3655461435187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22.727</x:v>
      </x:c>
      <x:c r="R127" s="8">
        <x:v>157461.754461403</x:v>
      </x:c>
      <x:c r="S127" s="12">
        <x:v>298367.022578866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72862</x:v>
      </x:c>
      <x:c r="B128" s="1">
        <x:v>44291.7062328356</x:v>
      </x:c>
      <x:c r="C128" s="6">
        <x:v>41.99330733</x:v>
      </x:c>
      <x:c r="D128" s="14" t="s">
        <x:v>77</x:v>
      </x:c>
      <x:c r="E128" s="15">
        <x:v>44243.5093649653</x:v>
      </x:c>
      <x:c r="F128" t="s">
        <x:v>82</x:v>
      </x:c>
      <x:c r="G128" s="6">
        <x:v>287.900857766775</x:v>
      </x:c>
      <x:c r="H128" t="s">
        <x:v>83</x:v>
      </x:c>
      <x:c r="I128" s="6">
        <x:v>11.3593888636078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22.73</x:v>
      </x:c>
      <x:c r="R128" s="8">
        <x:v>157461.173958735</x:v>
      </x:c>
      <x:c r="S128" s="12">
        <x:v>298358.931186756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72871</x:v>
      </x:c>
      <x:c r="B129" s="1">
        <x:v>44291.7064646991</x:v>
      </x:c>
      <x:c r="C129" s="6">
        <x:v>42.3272001533333</x:v>
      </x:c>
      <x:c r="D129" s="14" t="s">
        <x:v>77</x:v>
      </x:c>
      <x:c r="E129" s="15">
        <x:v>44243.5093649653</x:v>
      </x:c>
      <x:c r="F129" t="s">
        <x:v>82</x:v>
      </x:c>
      <x:c r="G129" s="6">
        <x:v>287.95012153305</x:v>
      </x:c>
      <x:c r="H129" t="s">
        <x:v>83</x:v>
      </x:c>
      <x:c r="I129" s="6">
        <x:v>11.3593888636078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22.728</x:v>
      </x:c>
      <x:c r="R129" s="8">
        <x:v>157465.0311358</x:v>
      </x:c>
      <x:c r="S129" s="12">
        <x:v>298372.533522311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72880</x:v>
      </x:c>
      <x:c r="B130" s="1">
        <x:v>44291.7066958681</x:v>
      </x:c>
      <x:c r="C130" s="6">
        <x:v>42.66005574</x:v>
      </x:c>
      <x:c r="D130" s="14" t="s">
        <x:v>77</x:v>
      </x:c>
      <x:c r="E130" s="15">
        <x:v>44243.5093649653</x:v>
      </x:c>
      <x:c r="F130" t="s">
        <x:v>82</x:v>
      </x:c>
      <x:c r="G130" s="6">
        <x:v>287.892531692891</x:v>
      </x:c>
      <x:c r="H130" t="s">
        <x:v>83</x:v>
      </x:c>
      <x:c r="I130" s="6">
        <x:v>11.3655461435187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22.728</x:v>
      </x:c>
      <x:c r="R130" s="8">
        <x:v>157473.557236685</x:v>
      </x:c>
      <x:c r="S130" s="12">
        <x:v>298372.456774268</x:v>
      </x:c>
      <x:c r="T130" s="12">
        <x:v>59.9306670392191</x:v>
      </x:c>
      <x:c r="U130" s="12">
        <x:v>49.4</x:v>
      </x:c>
      <x:c r="V1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2021-04-05T23:59:10Z</dcterms:modified>
</cp:coreProperties>
</file>