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23df60db23a493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<x:sst xmlns:x="http://schemas.openxmlformats.org/spreadsheetml/2006/main">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</x:sst>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23df60db23a493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44291.7077577367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71730</x:v>
      </x:c>
      <x:c r="B2" s="1">
        <x:v>44291.6771387384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286.277456812334</x:v>
      </x:c>
      <x:c r="H2" t="s">
        <x:v>83</x:v>
      </x:c>
      <x:c r="I2" s="6">
        <x:v>11.2263320241682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23.044</x:v>
      </x:c>
      <x:c r="R2" s="8">
        <x:v>132847.395545127</x:v>
      </x:c>
      <x:c r="S2" s="12">
        <x:v>275791.652802461</x:v>
      </x:c>
      <x:c r="T2" s="12">
        <x:v>26.25</x:v>
      </x:c>
      <x:c r="U2" s="12">
        <x:v>74</x:v>
      </x:c>
      <x:c r="V2" s="12">
        <x:f>NA()</x:f>
      </x:c>
    </x:row>
    <x:row r="3">
      <x:c r="A3">
        <x:v>71739</x:v>
      </x:c>
      <x:c r="B3" s="1">
        <x:v>44291.6773669792</x:v>
      </x:c>
      <x:c r="C3" s="6">
        <x:v>0.328631183333333</x:v>
      </x:c>
      <x:c r="D3" s="14" t="s">
        <x:v>77</x:v>
      </x:c>
      <x:c r="E3" s="15">
        <x:v>44243.5109240741</x:v>
      </x:c>
      <x:c r="F3" t="s">
        <x:v>82</x:v>
      </x:c>
      <x:c r="G3" s="6">
        <x:v>286.301549299953</x:v>
      </x:c>
      <x:c r="H3" t="s">
        <x:v>83</x:v>
      </x:c>
      <x:c r="I3" s="6">
        <x:v>11.2263320241682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23.043</x:v>
      </x:c>
      <x:c r="R3" s="8">
        <x:v>132837.131232654</x:v>
      </x:c>
      <x:c r="S3" s="12">
        <x:v>275809.448750742</x:v>
      </x:c>
      <x:c r="T3" s="12">
        <x:v>26.25</x:v>
      </x:c>
      <x:c r="U3" s="12">
        <x:v>74</x:v>
      </x:c>
      <x:c r="V3" s="12">
        <x:f>NA()</x:f>
      </x:c>
    </x:row>
    <x:row r="4">
      <x:c r="A4">
        <x:v>71748</x:v>
      </x:c>
      <x:c r="B4" s="1">
        <x:v>44291.6775989583</x:v>
      </x:c>
      <x:c r="C4" s="6">
        <x:v>0.662695431666667</x:v>
      </x:c>
      <x:c r="D4" s="14" t="s">
        <x:v>77</x:v>
      </x:c>
      <x:c r="E4" s="15">
        <x:v>44243.5109240741</x:v>
      </x:c>
      <x:c r="F4" t="s">
        <x:v>82</x:v>
      </x:c>
      <x:c r="G4" s="6">
        <x:v>286.292704677377</x:v>
      </x:c>
      <x:c r="H4" t="s">
        <x:v>83</x:v>
      </x:c>
      <x:c r="I4" s="6">
        <x:v>11.2324104835684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23.041</x:v>
      </x:c>
      <x:c r="R4" s="8">
        <x:v>132817.675277039</x:v>
      </x:c>
      <x:c r="S4" s="12">
        <x:v>275789.252557349</x:v>
      </x:c>
      <x:c r="T4" s="12">
        <x:v>26.25</x:v>
      </x:c>
      <x:c r="U4" s="12">
        <x:v>74</x:v>
      </x:c>
      <x:c r="V4" s="12">
        <x:f>NA()</x:f>
      </x:c>
    </x:row>
    <x:row r="5">
      <x:c r="A5">
        <x:v>71757</x:v>
      </x:c>
      <x:c r="B5" s="1">
        <x:v>44291.6778300579</x:v>
      </x:c>
      <x:c r="C5" s="6">
        <x:v>0.99545633</x:v>
      </x:c>
      <x:c r="D5" s="14" t="s">
        <x:v>77</x:v>
      </x:c>
      <x:c r="E5" s="15">
        <x:v>44243.5109240741</x:v>
      </x:c>
      <x:c r="F5" t="s">
        <x:v>82</x:v>
      </x:c>
      <x:c r="G5" s="6">
        <x:v>286.283867806549</x:v>
      </x:c>
      <x:c r="H5" t="s">
        <x:v>83</x:v>
      </x:c>
      <x:c r="I5" s="6">
        <x:v>11.2384889539239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23.039</x:v>
      </x:c>
      <x:c r="R5" s="8">
        <x:v>132805.804355774</x:v>
      </x:c>
      <x:c r="S5" s="12">
        <x:v>275800.94563589</x:v>
      </x:c>
      <x:c r="T5" s="12">
        <x:v>26.25</x:v>
      </x:c>
      <x:c r="U5" s="12">
        <x:v>74</x:v>
      </x:c>
      <x:c r="V5" s="12">
        <x:f>NA()</x:f>
      </x:c>
    </x:row>
    <x:row r="6">
      <x:c r="A6">
        <x:v>71766</x:v>
      </x:c>
      <x:c r="B6" s="1">
        <x:v>44291.6780618866</x:v>
      </x:c>
      <x:c r="C6" s="6">
        <x:v>1.32929446666667</x:v>
      </x:c>
      <x:c r="D6" s="14" t="s">
        <x:v>77</x:v>
      </x:c>
      <x:c r="E6" s="15">
        <x:v>44243.5109240741</x:v>
      </x:c>
      <x:c r="F6" t="s">
        <x:v>82</x:v>
      </x:c>
      <x:c r="G6" s="6">
        <x:v>286.268611910137</x:v>
      </x:c>
      <x:c r="H6" t="s">
        <x:v>83</x:v>
      </x:c>
      <x:c r="I6" s="6">
        <x:v>11.2324104835684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23.042</x:v>
      </x:c>
      <x:c r="R6" s="8">
        <x:v>132801.399754091</x:v>
      </x:c>
      <x:c r="S6" s="12">
        <x:v>275776.431195604</x:v>
      </x:c>
      <x:c r="T6" s="12">
        <x:v>26.25</x:v>
      </x:c>
      <x:c r="U6" s="12">
        <x:v>74</x:v>
      </x:c>
      <x:c r="V6" s="12">
        <x:f>NA()</x:f>
      </x:c>
    </x:row>
    <x:row r="7">
      <x:c r="A7">
        <x:v>71775</x:v>
      </x:c>
      <x:c r="B7" s="1">
        <x:v>44291.6782930556</x:v>
      </x:c>
      <x:c r="C7" s="6">
        <x:v>1.66219029833333</x:v>
      </x:c>
      <x:c r="D7" s="14" t="s">
        <x:v>77</x:v>
      </x:c>
      <x:c r="E7" s="15">
        <x:v>44243.5109240741</x:v>
      </x:c>
      <x:c r="F7" t="s">
        <x:v>82</x:v>
      </x:c>
      <x:c r="G7" s="6">
        <x:v>286.193944041523</x:v>
      </x:c>
      <x:c r="H7" t="s">
        <x:v>83</x:v>
      </x:c>
      <x:c r="I7" s="6">
        <x:v>11.2506459275014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23.038</x:v>
      </x:c>
      <x:c r="R7" s="8">
        <x:v>132791.546271429</x:v>
      </x:c>
      <x:c r="S7" s="12">
        <x:v>275776.851971135</x:v>
      </x:c>
      <x:c r="T7" s="12">
        <x:v>26.25</x:v>
      </x:c>
      <x:c r="U7" s="12">
        <x:v>74</x:v>
      </x:c>
      <x:c r="V7" s="12">
        <x:f>NA()</x:f>
      </x:c>
    </x:row>
    <x:row r="8">
      <x:c r="A8">
        <x:v>71784</x:v>
      </x:c>
      <x:c r="B8" s="1">
        <x:v>44291.6785243866</x:v>
      </x:c>
      <x:c r="C8" s="6">
        <x:v>1.99529736</x:v>
      </x:c>
      <x:c r="D8" s="14" t="s">
        <x:v>77</x:v>
      </x:c>
      <x:c r="E8" s="15">
        <x:v>44243.5109240741</x:v>
      </x:c>
      <x:c r="F8" t="s">
        <x:v>82</x:v>
      </x:c>
      <x:c r="G8" s="6">
        <x:v>286.112878127869</x:v>
      </x:c>
      <x:c r="H8" t="s">
        <x:v>83</x:v>
      </x:c>
      <x:c r="I8" s="6">
        <x:v>11.2567244307238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23.039</x:v>
      </x:c>
      <x:c r="R8" s="8">
        <x:v>132772.413608872</x:v>
      </x:c>
      <x:c r="S8" s="12">
        <x:v>275760.838112474</x:v>
      </x:c>
      <x:c r="T8" s="12">
        <x:v>26.25</x:v>
      </x:c>
      <x:c r="U8" s="12">
        <x:v>74</x:v>
      </x:c>
      <x:c r="V8" s="12">
        <x:f>NA()</x:f>
      </x:c>
    </x:row>
    <x:row r="9">
      <x:c r="A9">
        <x:v>71793</x:v>
      </x:c>
      <x:c r="B9" s="1">
        <x:v>44291.6787560995</x:v>
      </x:c>
      <x:c r="C9" s="6">
        <x:v>2.32899503666667</x:v>
      </x:c>
      <x:c r="D9" s="14" t="s">
        <x:v>77</x:v>
      </x:c>
      <x:c r="E9" s="15">
        <x:v>44243.5109240741</x:v>
      </x:c>
      <x:c r="F9" t="s">
        <x:v>82</x:v>
      </x:c>
      <x:c r="G9" s="6">
        <x:v>286.323232906769</x:v>
      </x:c>
      <x:c r="H9" t="s">
        <x:v>83</x:v>
      </x:c>
      <x:c r="I9" s="6">
        <x:v>11.2445674352348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23.035</x:v>
      </x:c>
      <x:c r="R9" s="8">
        <x:v>132761.958302638</x:v>
      </x:c>
      <x:c r="S9" s="12">
        <x:v>275758.65877161</x:v>
      </x:c>
      <x:c r="T9" s="12">
        <x:v>26.25</x:v>
      </x:c>
      <x:c r="U9" s="12">
        <x:v>74</x:v>
      </x:c>
      <x:c r="V9" s="12">
        <x:f>NA()</x:f>
      </x:c>
    </x:row>
    <x:row r="10">
      <x:c r="A10">
        <x:v>71802</x:v>
      </x:c>
      <x:c r="B10" s="1">
        <x:v>44291.6789874653</x:v>
      </x:c>
      <x:c r="C10" s="6">
        <x:v>2.66212350333333</x:v>
      </x:c>
      <x:c r="D10" s="14" t="s">
        <x:v>77</x:v>
      </x:c>
      <x:c r="E10" s="15">
        <x:v>44243.5109240741</x:v>
      </x:c>
      <x:c r="F10" t="s">
        <x:v>82</x:v>
      </x:c>
      <x:c r="G10" s="6">
        <x:v>286.161043235297</x:v>
      </x:c>
      <x:c r="H10" t="s">
        <x:v>83</x:v>
      </x:c>
      <x:c r="I10" s="6">
        <x:v>11.2567244307238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23.037</x:v>
      </x:c>
      <x:c r="R10" s="8">
        <x:v>132751.823577736</x:v>
      </x:c>
      <x:c r="S10" s="12">
        <x:v>275754.431351469</x:v>
      </x:c>
      <x:c r="T10" s="12">
        <x:v>26.25</x:v>
      </x:c>
      <x:c r="U10" s="12">
        <x:v>74</x:v>
      </x:c>
      <x:c r="V10" s="12">
        <x:f>NA()</x:f>
      </x:c>
    </x:row>
    <x:row r="11">
      <x:c r="A11">
        <x:v>71811</x:v>
      </x:c>
      <x:c r="B11" s="1">
        <x:v>44291.679219213</x:v>
      </x:c>
      <x:c r="C11" s="6">
        <x:v>2.99584097666667</x:v>
      </x:c>
      <x:c r="D11" s="14" t="s">
        <x:v>77</x:v>
      </x:c>
      <x:c r="E11" s="15">
        <x:v>44243.5109240741</x:v>
      </x:c>
      <x:c r="F11" t="s">
        <x:v>82</x:v>
      </x:c>
      <x:c r="G11" s="6">
        <x:v>286.209218421635</x:v>
      </x:c>
      <x:c r="H11" t="s">
        <x:v>83</x:v>
      </x:c>
      <x:c r="I11" s="6">
        <x:v>11.2567244307238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23.035</x:v>
      </x:c>
      <x:c r="R11" s="8">
        <x:v>132747.386680048</x:v>
      </x:c>
      <x:c r="S11" s="12">
        <x:v>275753.869269339</x:v>
      </x:c>
      <x:c r="T11" s="12">
        <x:v>26.25</x:v>
      </x:c>
      <x:c r="U11" s="12">
        <x:v>74</x:v>
      </x:c>
      <x:c r="V11" s="12">
        <x:f>NA()</x:f>
      </x:c>
    </x:row>
    <x:row r="12">
      <x:c r="A12">
        <x:v>71820</x:v>
      </x:c>
      <x:c r="B12" s="1">
        <x:v>44291.6794504282</x:v>
      </x:c>
      <x:c r="C12" s="6">
        <x:v>3.32877299</x:v>
      </x:c>
      <x:c r="D12" s="14" t="s">
        <x:v>77</x:v>
      </x:c>
      <x:c r="E12" s="15">
        <x:v>44243.5109240741</x:v>
      </x:c>
      <x:c r="F12" t="s">
        <x:v>82</x:v>
      </x:c>
      <x:c r="G12" s="6">
        <x:v>286.161043235297</x:v>
      </x:c>
      <x:c r="H12" t="s">
        <x:v>83</x:v>
      </x:c>
      <x:c r="I12" s="6">
        <x:v>11.2567244307238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23.037</x:v>
      </x:c>
      <x:c r="R12" s="8">
        <x:v>132735.021641793</x:v>
      </x:c>
      <x:c r="S12" s="12">
        <x:v>275742.197924483</x:v>
      </x:c>
      <x:c r="T12" s="12">
        <x:v>26.25</x:v>
      </x:c>
      <x:c r="U12" s="12">
        <x:v>74</x:v>
      </x:c>
      <x:c r="V12" s="12">
        <x:f>NA()</x:f>
      </x:c>
    </x:row>
    <x:row r="13">
      <x:c r="A13">
        <x:v>71829</x:v>
      </x:c>
      <x:c r="B13" s="1">
        <x:v>44291.6796818287</x:v>
      </x:c>
      <x:c r="C13" s="6">
        <x:v>3.662021065</x:v>
      </x:c>
      <x:c r="D13" s="14" t="s">
        <x:v>77</x:v>
      </x:c>
      <x:c r="E13" s="15">
        <x:v>44243.5109240741</x:v>
      </x:c>
      <x:c r="F13" t="s">
        <x:v>82</x:v>
      </x:c>
      <x:c r="G13" s="6">
        <x:v>286.209218421635</x:v>
      </x:c>
      <x:c r="H13" t="s">
        <x:v>83</x:v>
      </x:c>
      <x:c r="I13" s="6">
        <x:v>11.2567244307238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23.035</x:v>
      </x:c>
      <x:c r="R13" s="8">
        <x:v>132726.93769252</x:v>
      </x:c>
      <x:c r="S13" s="12">
        <x:v>275738.426654919</x:v>
      </x:c>
      <x:c r="T13" s="12">
        <x:v>26.25</x:v>
      </x:c>
      <x:c r="U13" s="12">
        <x:v>74</x:v>
      </x:c>
      <x:c r="V13" s="12">
        <x:f>NA()</x:f>
      </x:c>
    </x:row>
    <x:row r="14">
      <x:c r="A14">
        <x:v>71838</x:v>
      </x:c>
      <x:c r="B14" s="1">
        <x:v>44291.6799135764</x:v>
      </x:c>
      <x:c r="C14" s="6">
        <x:v>3.99574520666667</x:v>
      </x:c>
      <x:c r="D14" s="14" t="s">
        <x:v>77</x:v>
      </x:c>
      <x:c r="E14" s="15">
        <x:v>44243.5109240741</x:v>
      </x:c>
      <x:c r="F14" t="s">
        <x:v>82</x:v>
      </x:c>
      <x:c r="G14" s="6">
        <x:v>286.071191367865</x:v>
      </x:c>
      <x:c r="H14" t="s">
        <x:v>83</x:v>
      </x:c>
      <x:c r="I14" s="6">
        <x:v>11.2688814700346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23.036</x:v>
      </x:c>
      <x:c r="R14" s="8">
        <x:v>132715.399077514</x:v>
      </x:c>
      <x:c r="S14" s="12">
        <x:v>275746.016467421</x:v>
      </x:c>
      <x:c r="T14" s="12">
        <x:v>26.25</x:v>
      </x:c>
      <x:c r="U14" s="12">
        <x:v>74</x:v>
      </x:c>
      <x:c r="V14" s="12">
        <x:f>NA()</x:f>
      </x:c>
    </x:row>
    <x:row r="15">
      <x:c r="A15">
        <x:v>71847</x:v>
      </x:c>
      <x:c r="B15" s="1">
        <x:v>44291.6801448264</x:v>
      </x:c>
      <x:c r="C15" s="6">
        <x:v>4.328746455</x:v>
      </x:c>
      <x:c r="D15" s="14" t="s">
        <x:v>77</x:v>
      </x:c>
      <x:c r="E15" s="15">
        <x:v>44243.5109240741</x:v>
      </x:c>
      <x:c r="F15" t="s">
        <x:v>82</x:v>
      </x:c>
      <x:c r="G15" s="6">
        <x:v>286.071191367865</x:v>
      </x:c>
      <x:c r="H15" t="s">
        <x:v>83</x:v>
      </x:c>
      <x:c r="I15" s="6">
        <x:v>11.2688814700346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23.036</x:v>
      </x:c>
      <x:c r="R15" s="8">
        <x:v>132719.13444366</x:v>
      </x:c>
      <x:c r="S15" s="12">
        <x:v>275748.253699493</x:v>
      </x:c>
      <x:c r="T15" s="12">
        <x:v>26.25</x:v>
      </x:c>
      <x:c r="U15" s="12">
        <x:v>74</x:v>
      </x:c>
      <x:c r="V15" s="12">
        <x:f>NA()</x:f>
      </x:c>
    </x:row>
    <x:row r="16">
      <x:c r="A16">
        <x:v>71856</x:v>
      </x:c>
      <x:c r="B16" s="1">
        <x:v>44291.6803766551</x:v>
      </x:c>
      <x:c r="C16" s="6">
        <x:v>4.66256932333333</x:v>
      </x:c>
      <x:c r="D16" s="14" t="s">
        <x:v>77</x:v>
      </x:c>
      <x:c r="E16" s="15">
        <x:v>44243.5109240741</x:v>
      </x:c>
      <x:c r="F16" t="s">
        <x:v>82</x:v>
      </x:c>
      <x:c r="G16" s="6">
        <x:v>286.119352569461</x:v>
      </x:c>
      <x:c r="H16" t="s">
        <x:v>83</x:v>
      </x:c>
      <x:c r="I16" s="6">
        <x:v>11.2688814700346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23.034</x:v>
      </x:c>
      <x:c r="R16" s="8">
        <x:v>132715.571697078</x:v>
      </x:c>
      <x:c r="S16" s="12">
        <x:v>275720.83098034</x:v>
      </x:c>
      <x:c r="T16" s="12">
        <x:v>26.25</x:v>
      </x:c>
      <x:c r="U16" s="12">
        <x:v>74</x:v>
      </x:c>
      <x:c r="V16" s="12">
        <x:f>NA()</x:f>
      </x:c>
    </x:row>
    <x:row r="17">
      <x:c r="A17">
        <x:v>71865</x:v>
      </x:c>
      <x:c r="B17" s="1">
        <x:v>44291.6806077893</x:v>
      </x:c>
      <x:c r="C17" s="6">
        <x:v>4.995420655</x:v>
      </x:c>
      <x:c r="D17" s="14" t="s">
        <x:v>77</x:v>
      </x:c>
      <x:c r="E17" s="15">
        <x:v>44243.5109240741</x:v>
      </x:c>
      <x:c r="F17" t="s">
        <x:v>82</x:v>
      </x:c>
      <x:c r="G17" s="6">
        <x:v>285.966105669475</x:v>
      </x:c>
      <x:c r="H17" t="s">
        <x:v>83</x:v>
      </x:c>
      <x:c r="I17" s="6">
        <x:v>11.2749600061238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23.038</x:v>
      </x:c>
      <x:c r="R17" s="8">
        <x:v>132715.217871568</x:v>
      </x:c>
      <x:c r="S17" s="12">
        <x:v>275729.074937491</x:v>
      </x:c>
      <x:c r="T17" s="12">
        <x:v>26.25</x:v>
      </x:c>
      <x:c r="U17" s="12">
        <x:v>74</x:v>
      </x:c>
      <x:c r="V17" s="12">
        <x:f>NA()</x:f>
      </x:c>
    </x:row>
    <x:row r="18">
      <x:c r="A18">
        <x:v>71874</x:v>
      </x:c>
      <x:c r="B18" s="1">
        <x:v>44291.6808395486</x:v>
      </x:c>
      <x:c r="C18" s="6">
        <x:v>5.32913381166667</x:v>
      </x:c>
      <x:c r="D18" s="14" t="s">
        <x:v>77</x:v>
      </x:c>
      <x:c r="E18" s="15">
        <x:v>44243.5109240741</x:v>
      </x:c>
      <x:c r="F18" t="s">
        <x:v>82</x:v>
      </x:c>
      <x:c r="G18" s="6">
        <x:v>285.885125483586</x:v>
      </x:c>
      <x:c r="H18" t="s">
        <x:v>83</x:v>
      </x:c>
      <x:c r="I18" s="6">
        <x:v>11.2810385531679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23.039</x:v>
      </x:c>
      <x:c r="R18" s="8">
        <x:v>132722.90313322</x:v>
      </x:c>
      <x:c r="S18" s="12">
        <x:v>275714.22079159</x:v>
      </x:c>
      <x:c r="T18" s="12">
        <x:v>26.25</x:v>
      </x:c>
      <x:c r="U18" s="12">
        <x:v>74</x:v>
      </x:c>
      <x:c r="V18" s="12">
        <x:f>NA()</x:f>
      </x:c>
    </x:row>
    <x:row r="19">
      <x:c r="A19">
        <x:v>71883</x:v>
      </x:c>
      <x:c r="B19" s="1">
        <x:v>44291.6810707986</x:v>
      </x:c>
      <x:c r="C19" s="6">
        <x:v>5.66214625</x:v>
      </x:c>
      <x:c r="D19" s="14" t="s">
        <x:v>77</x:v>
      </x:c>
      <x:c r="E19" s="15">
        <x:v>44243.5109240741</x:v>
      </x:c>
      <x:c r="F19" t="s">
        <x:v>82</x:v>
      </x:c>
      <x:c r="G19" s="6">
        <x:v>285.990175219698</x:v>
      </x:c>
      <x:c r="H19" t="s">
        <x:v>83</x:v>
      </x:c>
      <x:c r="I19" s="6">
        <x:v>11.2749600061238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23.037</x:v>
      </x:c>
      <x:c r="R19" s="8">
        <x:v>132717.521109582</x:v>
      </x:c>
      <x:c r="S19" s="12">
        <x:v>275722.090524206</x:v>
      </x:c>
      <x:c r="T19" s="12">
        <x:v>26.25</x:v>
      </x:c>
      <x:c r="U19" s="12">
        <x:v>74</x:v>
      </x:c>
      <x:c r="V19" s="12">
        <x:f>NA()</x:f>
      </x:c>
    </x:row>
    <x:row r="20">
      <x:c r="A20">
        <x:v>71892</x:v>
      </x:c>
      <x:c r="B20" s="1">
        <x:v>44291.6813026273</x:v>
      </x:c>
      <x:c r="C20" s="6">
        <x:v>5.99597578333333</x:v>
      </x:c>
      <x:c r="D20" s="14" t="s">
        <x:v>77</x:v>
      </x:c>
      <x:c r="E20" s="15">
        <x:v>44243.5109240741</x:v>
      </x:c>
      <x:c r="F20" t="s">
        <x:v>82</x:v>
      </x:c>
      <x:c r="G20" s="6">
        <x:v>285.917974122269</x:v>
      </x:c>
      <x:c r="H20" t="s">
        <x:v>83</x:v>
      </x:c>
      <x:c r="I20" s="6">
        <x:v>11.2749600061238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23.04</x:v>
      </x:c>
      <x:c r="R20" s="8">
        <x:v>132714.367727288</x:v>
      </x:c>
      <x:c r="S20" s="12">
        <x:v>275708.538147039</x:v>
      </x:c>
      <x:c r="T20" s="12">
        <x:v>26.25</x:v>
      </x:c>
      <x:c r="U20" s="12">
        <x:v>74</x:v>
      </x:c>
      <x:c r="V20" s="12">
        <x:f>NA()</x:f>
      </x:c>
    </x:row>
    <x:row r="21">
      <x:c r="A21">
        <x:v>71901</x:v>
      </x:c>
      <x:c r="B21" s="1">
        <x:v>44291.6815339468</x:v>
      </x:c>
      <x:c r="C21" s="6">
        <x:v>6.32908784833333</x:v>
      </x:c>
      <x:c r="D21" s="14" t="s">
        <x:v>77</x:v>
      </x:c>
      <x:c r="E21" s="15">
        <x:v>44243.5109240741</x:v>
      </x:c>
      <x:c r="F21" t="s">
        <x:v>82</x:v>
      </x:c>
      <x:c r="G21" s="6">
        <x:v>285.93325256343</x:v>
      </x:c>
      <x:c r="H21" t="s">
        <x:v>83</x:v>
      </x:c>
      <x:c r="I21" s="6">
        <x:v>11.2810385531679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23.037</x:v>
      </x:c>
      <x:c r="R21" s="8">
        <x:v>132705.820652966</x:v>
      </x:c>
      <x:c r="S21" s="12">
        <x:v>275703.755734579</x:v>
      </x:c>
      <x:c r="T21" s="12">
        <x:v>26.25</x:v>
      </x:c>
      <x:c r="U21" s="12">
        <x:v>74</x:v>
      </x:c>
      <x:c r="V21" s="12">
        <x:f>NA()</x:f>
      </x:c>
    </x:row>
    <x:row r="22">
      <x:c r="A22">
        <x:v>71910</x:v>
      </x:c>
      <x:c r="B22" s="1">
        <x:v>44291.681765162</x:v>
      </x:c>
      <x:c r="C22" s="6">
        <x:v>6.66202933166667</x:v>
      </x:c>
      <x:c r="D22" s="14" t="s">
        <x:v>77</x:v>
      </x:c>
      <x:c r="E22" s="15">
        <x:v>44243.5109240741</x:v>
      </x:c>
      <x:c r="F22" t="s">
        <x:v>82</x:v>
      </x:c>
      <x:c r="G22" s="6">
        <x:v>286.038321875227</x:v>
      </x:c>
      <x:c r="H22" t="s">
        <x:v>83</x:v>
      </x:c>
      <x:c r="I22" s="6">
        <x:v>11.2749600061238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23.035</x:v>
      </x:c>
      <x:c r="R22" s="8">
        <x:v>132702.043615656</x:v>
      </x:c>
      <x:c r="S22" s="12">
        <x:v>275711.078897828</x:v>
      </x:c>
      <x:c r="T22" s="12">
        <x:v>26.25</x:v>
      </x:c>
      <x:c r="U22" s="12">
        <x:v>74</x:v>
      </x:c>
      <x:c r="V22" s="12">
        <x:f>NA()</x:f>
      </x:c>
    </x:row>
    <x:row r="23">
      <x:c r="A23">
        <x:v>71919</x:v>
      </x:c>
      <x:c r="B23" s="1">
        <x:v>44291.6819968403</x:v>
      </x:c>
      <x:c r="C23" s="6">
        <x:v>6.99562675333333</x:v>
      </x:c>
      <x:c r="D23" s="14" t="s">
        <x:v>77</x:v>
      </x:c>
      <x:c r="E23" s="15">
        <x:v>44243.5109240741</x:v>
      </x:c>
      <x:c r="F23" t="s">
        <x:v>82</x:v>
      </x:c>
      <x:c r="G23" s="6">
        <x:v>286.077694240571</x:v>
      </x:c>
      <x:c r="H23" t="s">
        <x:v>83</x:v>
      </x:c>
      <x:c r="I23" s="6">
        <x:v>11.2810385531679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23.031</x:v>
      </x:c>
      <x:c r="R23" s="8">
        <x:v>132671.09985453</x:v>
      </x:c>
      <x:c r="S23" s="12">
        <x:v>275688.798875271</x:v>
      </x:c>
      <x:c r="T23" s="12">
        <x:v>26.25</x:v>
      </x:c>
      <x:c r="U23" s="12">
        <x:v>74</x:v>
      </x:c>
      <x:c r="V23" s="12">
        <x:f>NA()</x:f>
      </x:c>
    </x:row>
    <x:row r="24">
      <x:c r="A24">
        <x:v>71928</x:v>
      </x:c>
      <x:c r="B24" s="1">
        <x:v>44291.682228044</x:v>
      </x:c>
      <x:c r="C24" s="6">
        <x:v>7.32859387</x:v>
      </x:c>
      <x:c r="D24" s="14" t="s">
        <x:v>77</x:v>
      </x:c>
      <x:c r="E24" s="15">
        <x:v>44243.5109240741</x:v>
      </x:c>
      <x:c r="F24" t="s">
        <x:v>82</x:v>
      </x:c>
      <x:c r="G24" s="6">
        <x:v>286.077694240571</x:v>
      </x:c>
      <x:c r="H24" t="s">
        <x:v>83</x:v>
      </x:c>
      <x:c r="I24" s="6">
        <x:v>11.2810385531679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23.031</x:v>
      </x:c>
      <x:c r="R24" s="8">
        <x:v>132656.02897889</x:v>
      </x:c>
      <x:c r="S24" s="12">
        <x:v>275689.142184235</x:v>
      </x:c>
      <x:c r="T24" s="12">
        <x:v>26.25</x:v>
      </x:c>
      <x:c r="U24" s="12">
        <x:v>74</x:v>
      </x:c>
      <x:c r="V24" s="12">
        <x:f>NA()</x:f>
      </x:c>
    </x:row>
    <x:row r="25">
      <x:c r="A25">
        <x:v>71937</x:v>
      </x:c>
      <x:c r="B25" s="1">
        <x:v>44291.6824598727</x:v>
      </x:c>
      <x:c r="C25" s="6">
        <x:v>7.66242401833333</x:v>
      </x:c>
      <x:c r="D25" s="14" t="s">
        <x:v>77</x:v>
      </x:c>
      <x:c r="E25" s="15">
        <x:v>44243.5109240741</x:v>
      </x:c>
      <x:c r="F25" t="s">
        <x:v>82</x:v>
      </x:c>
      <x:c r="G25" s="6">
        <x:v>286.117085563484</x:v>
      </x:c>
      <x:c r="H25" t="s">
        <x:v>83</x:v>
      </x:c>
      <x:c r="I25" s="6">
        <x:v>11.2871171111683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23.027</x:v>
      </x:c>
      <x:c r="R25" s="8">
        <x:v>132644.470832917</x:v>
      </x:c>
      <x:c r="S25" s="12">
        <x:v>275678.959145773</x:v>
      </x:c>
      <x:c r="T25" s="12">
        <x:v>26.25</x:v>
      </x:c>
      <x:c r="U25" s="12">
        <x:v>74</x:v>
      </x:c>
      <x:c r="V25" s="12">
        <x:f>NA()</x:f>
      </x:c>
    </x:row>
    <x:row r="26">
      <x:c r="A26">
        <x:v>71946</x:v>
      </x:c>
      <x:c r="B26" s="1">
        <x:v>44291.6826912384</x:v>
      </x:c>
      <x:c r="C26" s="6">
        <x:v>7.995556835</x:v>
      </x:c>
      <x:c r="D26" s="14" t="s">
        <x:v>77</x:v>
      </x:c>
      <x:c r="E26" s="15">
        <x:v>44243.5109240741</x:v>
      </x:c>
      <x:c r="F26" t="s">
        <x:v>82</x:v>
      </x:c>
      <x:c r="G26" s="6">
        <x:v>286.09300032605</x:v>
      </x:c>
      <x:c r="H26" t="s">
        <x:v>83</x:v>
      </x:c>
      <x:c r="I26" s="6">
        <x:v>11.2871171111683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23.028</x:v>
      </x:c>
      <x:c r="R26" s="8">
        <x:v>132620.365980956</x:v>
      </x:c>
      <x:c r="S26" s="12">
        <x:v>275689.114032166</x:v>
      </x:c>
      <x:c r="T26" s="12">
        <x:v>26.25</x:v>
      </x:c>
      <x:c r="U26" s="12">
        <x:v>74</x:v>
      </x:c>
      <x:c r="V26" s="12">
        <x:f>NA()</x:f>
      </x:c>
    </x:row>
    <x:row r="27">
      <x:c r="A27">
        <x:v>71955</x:v>
      </x:c>
      <x:c r="B27" s="1">
        <x:v>44291.6829229514</x:v>
      </x:c>
      <x:c r="C27" s="6">
        <x:v>8.32923661</x:v>
      </x:c>
      <x:c r="D27" s="14" t="s">
        <x:v>77</x:v>
      </x:c>
      <x:c r="E27" s="15">
        <x:v>44243.5109240741</x:v>
      </x:c>
      <x:c r="F27" t="s">
        <x:v>82</x:v>
      </x:c>
      <x:c r="G27" s="6">
        <x:v>286.204684554921</x:v>
      </x:c>
      <x:c r="H27" t="s">
        <x:v>83</x:v>
      </x:c>
      <x:c r="I27" s="6">
        <x:v>11.2931956801249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23.021</x:v>
      </x:c>
      <x:c r="R27" s="8">
        <x:v>132597.112196716</x:v>
      </x:c>
      <x:c r="S27" s="12">
        <x:v>275670.19009333</x:v>
      </x:c>
      <x:c r="T27" s="12">
        <x:v>26.25</x:v>
      </x:c>
      <x:c r="U27" s="12">
        <x:v>74</x:v>
      </x:c>
      <x:c r="V27" s="12">
        <x:f>NA()</x:f>
      </x:c>
    </x:row>
    <x:row r="28">
      <x:c r="A28">
        <x:v>71964</x:v>
      </x:c>
      <x:c r="B28" s="1">
        <x:v>44291.6831542014</x:v>
      </x:c>
      <x:c r="C28" s="6">
        <x:v>8.662266045</x:v>
      </x:c>
      <x:c r="D28" s="14" t="s">
        <x:v>77</x:v>
      </x:c>
      <x:c r="E28" s="15">
        <x:v>44243.5109240741</x:v>
      </x:c>
      <x:c r="F28" t="s">
        <x:v>82</x:v>
      </x:c>
      <x:c r="G28" s="6">
        <x:v>286.027306773127</x:v>
      </x:c>
      <x:c r="H28" t="s">
        <x:v>83</x:v>
      </x:c>
      <x:c r="I28" s="6">
        <x:v>11.2992742600377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23.026</x:v>
      </x:c>
      <x:c r="R28" s="8">
        <x:v>132593.222671552</x:v>
      </x:c>
      <x:c r="S28" s="12">
        <x:v>275680.541751376</x:v>
      </x:c>
      <x:c r="T28" s="12">
        <x:v>26.25</x:v>
      </x:c>
      <x:c r="U28" s="12">
        <x:v>74</x:v>
      </x:c>
      <x:c r="V28" s="12">
        <x:f>NA()</x:f>
      </x:c>
    </x:row>
    <x:row r="29">
      <x:c r="A29">
        <x:v>71973</x:v>
      </x:c>
      <x:c r="B29" s="1">
        <x:v>44291.6833854977</x:v>
      </x:c>
      <x:c r="C29" s="6">
        <x:v>8.9953184</x:v>
      </x:c>
      <x:c r="D29" s="14" t="s">
        <x:v>77</x:v>
      </x:c>
      <x:c r="E29" s="15">
        <x:v>44243.5109240741</x:v>
      </x:c>
      <x:c r="F29" t="s">
        <x:v>82</x:v>
      </x:c>
      <x:c r="G29" s="6">
        <x:v>286.027306773127</x:v>
      </x:c>
      <x:c r="H29" t="s">
        <x:v>83</x:v>
      </x:c>
      <x:c r="I29" s="6">
        <x:v>11.2992742600377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23.026</x:v>
      </x:c>
      <x:c r="R29" s="8">
        <x:v>132581.2403565</x:v>
      </x:c>
      <x:c r="S29" s="12">
        <x:v>275679.486800348</x:v>
      </x:c>
      <x:c r="T29" s="12">
        <x:v>26.25</x:v>
      </x:c>
      <x:c r="U29" s="12">
        <x:v>74</x:v>
      </x:c>
      <x:c r="V29" s="12">
        <x:f>NA()</x:f>
      </x:c>
    </x:row>
    <x:row r="30">
      <x:c r="A30">
        <x:v>71982</x:v>
      </x:c>
      <x:c r="B30" s="1">
        <x:v>44291.6836171644</x:v>
      </x:c>
      <x:c r="C30" s="6">
        <x:v>9.32890709833333</x:v>
      </x:c>
      <x:c r="D30" s="14" t="s">
        <x:v>77</x:v>
      </x:c>
      <x:c r="E30" s="15">
        <x:v>44243.5109240741</x:v>
      </x:c>
      <x:c r="F30" t="s">
        <x:v>82</x:v>
      </x:c>
      <x:c r="G30" s="6">
        <x:v>285.994474508646</x:v>
      </x:c>
      <x:c r="H30" t="s">
        <x:v>83</x:v>
      </x:c>
      <x:c r="I30" s="6">
        <x:v>11.3053528509058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23.025</x:v>
      </x:c>
      <x:c r="R30" s="8">
        <x:v>132572.490152698</x:v>
      </x:c>
      <x:c r="S30" s="12">
        <x:v>275660.250408383</x:v>
      </x:c>
      <x:c r="T30" s="12">
        <x:v>26.25</x:v>
      </x:c>
      <x:c r="U30" s="12">
        <x:v>74</x:v>
      </x:c>
      <x:c r="V30" s="12">
        <x:f>NA()</x:f>
      </x:c>
    </x:row>
    <x:row r="31">
      <x:c r="A31">
        <x:v>71991</x:v>
      </x:c>
      <x:c r="B31" s="1">
        <x:v>44291.6838488773</x:v>
      </x:c>
      <x:c r="C31" s="6">
        <x:v>9.662558665</x:v>
      </x:c>
      <x:c r="D31" s="14" t="s">
        <x:v>77</x:v>
      </x:c>
      <x:c r="E31" s="15">
        <x:v>44243.5109240741</x:v>
      </x:c>
      <x:c r="F31" t="s">
        <x:v>82</x:v>
      </x:c>
      <x:c r="G31" s="6">
        <x:v>286.090803791974</x:v>
      </x:c>
      <x:c r="H31" t="s">
        <x:v>83</x:v>
      </x:c>
      <x:c r="I31" s="6">
        <x:v>11.3053528509058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23.021</x:v>
      </x:c>
      <x:c r="R31" s="8">
        <x:v>132562.704787706</x:v>
      </x:c>
      <x:c r="S31" s="12">
        <x:v>275649.186721867</x:v>
      </x:c>
      <x:c r="T31" s="12">
        <x:v>26.25</x:v>
      </x:c>
      <x:c r="U31" s="12">
        <x:v>74</x:v>
      </x:c>
      <x:c r="V31" s="12">
        <x:f>NA()</x:f>
      </x:c>
    </x:row>
    <x:row r="32">
      <x:c r="A32">
        <x:v>72000</x:v>
      </x:c>
      <x:c r="B32" s="1">
        <x:v>44291.6840801273</x:v>
      </x:c>
      <x:c r="C32" s="6">
        <x:v>9.995603625</x:v>
      </x:c>
      <x:c r="D32" s="14" t="s">
        <x:v>77</x:v>
      </x:c>
      <x:c r="E32" s="15">
        <x:v>44243.5109240741</x:v>
      </x:c>
      <x:c r="F32" t="s">
        <x:v>82</x:v>
      </x:c>
      <x:c r="G32" s="6">
        <x:v>285.985728222373</x:v>
      </x:c>
      <x:c r="H32" t="s">
        <x:v>83</x:v>
      </x:c>
      <x:c r="I32" s="6">
        <x:v>11.3114314527302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23.023</x:v>
      </x:c>
      <x:c r="R32" s="8">
        <x:v>132549.51561199</x:v>
      </x:c>
      <x:c r="S32" s="12">
        <x:v>275640.09549544</x:v>
      </x:c>
      <x:c r="T32" s="12">
        <x:v>26.25</x:v>
      </x:c>
      <x:c r="U32" s="12">
        <x:v>74</x:v>
      </x:c>
      <x:c r="V32" s="12">
        <x:f>NA()</x:f>
      </x:c>
    </x:row>
    <x:row r="33">
      <x:c r="A33">
        <x:v>72009</x:v>
      </x:c>
      <x:c r="B33" s="1">
        <x:v>44291.6843119213</x:v>
      </x:c>
      <x:c r="C33" s="6">
        <x:v>10.3293428333333</x:v>
      </x:c>
      <x:c r="D33" s="14" t="s">
        <x:v>77</x:v>
      </x:c>
      <x:c r="E33" s="15">
        <x:v>44243.5109240741</x:v>
      </x:c>
      <x:c r="F33" t="s">
        <x:v>82</x:v>
      </x:c>
      <x:c r="G33" s="6">
        <x:v>286.00980705136</x:v>
      </x:c>
      <x:c r="H33" t="s">
        <x:v>83</x:v>
      </x:c>
      <x:c r="I33" s="6">
        <x:v>11.3114314527302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23.022</x:v>
      </x:c>
      <x:c r="R33" s="8">
        <x:v>132545.913152553</x:v>
      </x:c>
      <x:c r="S33" s="12">
        <x:v>275641.569313426</x:v>
      </x:c>
      <x:c r="T33" s="12">
        <x:v>26.25</x:v>
      </x:c>
      <x:c r="U33" s="12">
        <x:v>74</x:v>
      </x:c>
      <x:c r="V33" s="12">
        <x:f>NA()</x:f>
      </x:c>
    </x:row>
    <x:row r="34">
      <x:c r="A34">
        <x:v>72018</x:v>
      </x:c>
      <x:c r="B34" s="1">
        <x:v>44291.6845429051</x:v>
      </x:c>
      <x:c r="C34" s="6">
        <x:v>10.6619618183333</x:v>
      </x:c>
      <x:c r="D34" s="14" t="s">
        <x:v>77</x:v>
      </x:c>
      <x:c r="E34" s="15">
        <x:v>44243.5109240741</x:v>
      </x:c>
      <x:c r="F34" t="s">
        <x:v>82</x:v>
      </x:c>
      <x:c r="G34" s="6">
        <x:v>286.025150421143</x:v>
      </x:c>
      <x:c r="H34" t="s">
        <x:v>83</x:v>
      </x:c>
      <x:c r="I34" s="6">
        <x:v>11.3175100655108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23.019</x:v>
      </x:c>
      <x:c r="R34" s="8">
        <x:v>132547.095628903</x:v>
      </x:c>
      <x:c r="S34" s="12">
        <x:v>275649.027060923</x:v>
      </x:c>
      <x:c r="T34" s="12">
        <x:v>26.25</x:v>
      </x:c>
      <x:c r="U34" s="12">
        <x:v>74</x:v>
      </x:c>
      <x:c r="V34" s="12">
        <x:f>NA()</x:f>
      </x:c>
    </x:row>
    <x:row r="35">
      <x:c r="A35">
        <x:v>72027</x:v>
      </x:c>
      <x:c r="B35" s="1">
        <x:v>44291.6847747338</x:v>
      </x:c>
      <x:c r="C35" s="6">
        <x:v>10.9957752016667</x:v>
      </x:c>
      <x:c r="D35" s="14" t="s">
        <x:v>77</x:v>
      </x:c>
      <x:c r="E35" s="15">
        <x:v>44243.5109240741</x:v>
      </x:c>
      <x:c r="F35" t="s">
        <x:v>82</x:v>
      </x:c>
      <x:c r="G35" s="6">
        <x:v>286.00106878089</x:v>
      </x:c>
      <x:c r="H35" t="s">
        <x:v>83</x:v>
      </x:c>
      <x:c r="I35" s="6">
        <x:v>11.3175100655108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23.02</x:v>
      </x:c>
      <x:c r="R35" s="8">
        <x:v>132530.30033807</x:v>
      </x:c>
      <x:c r="S35" s="12">
        <x:v>275635.017979552</x:v>
      </x:c>
      <x:c r="T35" s="12">
        <x:v>26.25</x:v>
      </x:c>
      <x:c r="U35" s="12">
        <x:v>74</x:v>
      </x:c>
      <x:c r="V35" s="12">
        <x:f>NA()</x:f>
      </x:c>
    </x:row>
    <x:row r="36">
      <x:c r="A36">
        <x:v>72036</x:v>
      </x:c>
      <x:c r="B36" s="1">
        <x:v>44291.6850059028</x:v>
      </x:c>
      <x:c r="C36" s="6">
        <x:v>11.328683225</x:v>
      </x:c>
      <x:c r="D36" s="14" t="s">
        <x:v>77</x:v>
      </x:c>
      <x:c r="E36" s="15">
        <x:v>44243.5109240741</x:v>
      </x:c>
      <x:c r="F36" t="s">
        <x:v>82</x:v>
      </x:c>
      <x:c r="G36" s="6">
        <x:v>286.082058664561</x:v>
      </x:c>
      <x:c r="H36" t="s">
        <x:v>83</x:v>
      </x:c>
      <x:c r="I36" s="6">
        <x:v>11.3114314527302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23.019</x:v>
      </x:c>
      <x:c r="R36" s="8">
        <x:v>132539.035838537</x:v>
      </x:c>
      <x:c r="S36" s="12">
        <x:v>275624.505717432</x:v>
      </x:c>
      <x:c r="T36" s="12">
        <x:v>26.25</x:v>
      </x:c>
      <x:c r="U36" s="12">
        <x:v>74</x:v>
      </x:c>
      <x:c r="V36" s="12">
        <x:f>NA()</x:f>
      </x:c>
    </x:row>
    <x:row r="37">
      <x:c r="A37">
        <x:v>72045</x:v>
      </x:c>
      <x:c r="B37" s="1">
        <x:v>44291.685237581</x:v>
      </x:c>
      <x:c r="C37" s="6">
        <x:v>11.66233748</x:v>
      </x:c>
      <x:c r="D37" s="14" t="s">
        <x:v>77</x:v>
      </x:c>
      <x:c r="E37" s="15">
        <x:v>44243.5109240741</x:v>
      </x:c>
      <x:c r="F37" t="s">
        <x:v>82</x:v>
      </x:c>
      <x:c r="G37" s="6">
        <x:v>285.928838984872</x:v>
      </x:c>
      <x:c r="H37" t="s">
        <x:v>83</x:v>
      </x:c>
      <x:c r="I37" s="6">
        <x:v>11.3175100655108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23.023</x:v>
      </x:c>
      <x:c r="R37" s="8">
        <x:v>132531.855930202</x:v>
      </x:c>
      <x:c r="S37" s="12">
        <x:v>275624.715546612</x:v>
      </x:c>
      <x:c r="T37" s="12">
        <x:v>26.25</x:v>
      </x:c>
      <x:c r="U37" s="12">
        <x:v>74</x:v>
      </x:c>
      <x:c r="V37" s="12">
        <x:f>NA()</x:f>
      </x:c>
    </x:row>
    <x:row r="38">
      <x:c r="A38">
        <x:v>72054</x:v>
      </x:c>
      <x:c r="B38" s="1">
        <x:v>44291.6854688657</x:v>
      </x:c>
      <x:c r="C38" s="6">
        <x:v>11.9953684516667</x:v>
      </x:c>
      <x:c r="D38" s="14" t="s">
        <x:v>77</x:v>
      </x:c>
      <x:c r="E38" s="15">
        <x:v>44243.5109240741</x:v>
      </x:c>
      <x:c r="F38" t="s">
        <x:v>82</x:v>
      </x:c>
      <x:c r="G38" s="6">
        <x:v>285.847899579708</x:v>
      </x:c>
      <x:c r="H38" t="s">
        <x:v>83</x:v>
      </x:c>
      <x:c r="I38" s="6">
        <x:v>11.3235886892471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23.024</x:v>
      </x:c>
      <x:c r="R38" s="8">
        <x:v>132533.846144127</x:v>
      </x:c>
      <x:c r="S38" s="12">
        <x:v>275606.844742758</x:v>
      </x:c>
      <x:c r="T38" s="12">
        <x:v>26.25</x:v>
      </x:c>
      <x:c r="U38" s="12">
        <x:v>74</x:v>
      </x:c>
      <x:c r="V38" s="12">
        <x:f>NA()</x:f>
      </x:c>
    </x:row>
    <x:row r="39">
      <x:c r="A39">
        <x:v>72063</x:v>
      </x:c>
      <x:c r="B39" s="1">
        <x:v>44291.6857006134</x:v>
      </x:c>
      <x:c r="C39" s="6">
        <x:v>12.3290902783333</x:v>
      </x:c>
      <x:c r="D39" s="14" t="s">
        <x:v>77</x:v>
      </x:c>
      <x:c r="E39" s="15">
        <x:v>44243.5109240741</x:v>
      </x:c>
      <x:c r="F39" t="s">
        <x:v>82</x:v>
      </x:c>
      <x:c r="G39" s="6">
        <x:v>285.847899579708</x:v>
      </x:c>
      <x:c r="H39" t="s">
        <x:v>83</x:v>
      </x:c>
      <x:c r="I39" s="6">
        <x:v>11.3235886892471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23.024</x:v>
      </x:c>
      <x:c r="R39" s="8">
        <x:v>132529.451525382</x:v>
      </x:c>
      <x:c r="S39" s="12">
        <x:v>275615.582502177</x:v>
      </x:c>
      <x:c r="T39" s="12">
        <x:v>26.25</x:v>
      </x:c>
      <x:c r="U39" s="12">
        <x:v>74</x:v>
      </x:c>
      <x:c r="V39" s="12">
        <x:f>NA()</x:f>
      </x:c>
    </x:row>
    <x:row r="40">
      <x:c r="A40">
        <x:v>72072</x:v>
      </x:c>
      <x:c r="B40" s="1">
        <x:v>44291.6859319097</x:v>
      </x:c>
      <x:c r="C40" s="6">
        <x:v>12.6621200816667</x:v>
      </x:c>
      <x:c r="D40" s="14" t="s">
        <x:v>77</x:v>
      </x:c>
      <x:c r="E40" s="15">
        <x:v>44243.5109240741</x:v>
      </x:c>
      <x:c r="F40" t="s">
        <x:v>82</x:v>
      </x:c>
      <x:c r="G40" s="6">
        <x:v>285.871966389178</x:v>
      </x:c>
      <x:c r="H40" t="s">
        <x:v>83</x:v>
      </x:c>
      <x:c r="I40" s="6">
        <x:v>11.3235886892471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23.023</x:v>
      </x:c>
      <x:c r="R40" s="8">
        <x:v>132532.407051403</x:v>
      </x:c>
      <x:c r="S40" s="12">
        <x:v>275608.622827953</x:v>
      </x:c>
      <x:c r="T40" s="12">
        <x:v>26.25</x:v>
      </x:c>
      <x:c r="U40" s="12">
        <x:v>74</x:v>
      </x:c>
      <x:c r="V40" s="12">
        <x:f>NA()</x:f>
      </x:c>
    </x:row>
    <x:row r="41">
      <x:c r="A41">
        <x:v>72081</x:v>
      </x:c>
      <x:c r="B41" s="1">
        <x:v>44291.6861636921</x:v>
      </x:c>
      <x:c r="C41" s="6">
        <x:v>12.9959147733333</x:v>
      </x:c>
      <x:c r="D41" s="14" t="s">
        <x:v>77</x:v>
      </x:c>
      <x:c r="E41" s="15">
        <x:v>44243.5109240741</x:v>
      </x:c>
      <x:c r="F41" t="s">
        <x:v>82</x:v>
      </x:c>
      <x:c r="G41" s="6">
        <x:v>285.839175009433</x:v>
      </x:c>
      <x:c r="H41" t="s">
        <x:v>83</x:v>
      </x:c>
      <x:c r="I41" s="6">
        <x:v>11.3296673239406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23.022</x:v>
      </x:c>
      <x:c r="R41" s="8">
        <x:v>132530.173985134</x:v>
      </x:c>
      <x:c r="S41" s="12">
        <x:v>275598.515913324</x:v>
      </x:c>
      <x:c r="T41" s="12">
        <x:v>26.25</x:v>
      </x:c>
      <x:c r="U41" s="12">
        <x:v>74</x:v>
      </x:c>
      <x:c r="V41" s="12">
        <x:f>NA()</x:f>
      </x:c>
    </x:row>
    <x:row r="42">
      <x:c r="A42">
        <x:v>72090</x:v>
      </x:c>
      <x:c r="B42" s="1">
        <x:v>44291.6863947917</x:v>
      </x:c>
      <x:c r="C42" s="6">
        <x:v>13.3287153216667</x:v>
      </x:c>
      <x:c r="D42" s="14" t="s">
        <x:v>77</x:v>
      </x:c>
      <x:c r="E42" s="15">
        <x:v>44243.5109240741</x:v>
      </x:c>
      <x:c r="F42" t="s">
        <x:v>82</x:v>
      </x:c>
      <x:c r="G42" s="6">
        <x:v>285.847899579708</x:v>
      </x:c>
      <x:c r="H42" t="s">
        <x:v>83</x:v>
      </x:c>
      <x:c r="I42" s="6">
        <x:v>11.3235886892471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23.024</x:v>
      </x:c>
      <x:c r="R42" s="8">
        <x:v>132532.955579274</x:v>
      </x:c>
      <x:c r="S42" s="12">
        <x:v>275594.69509764</x:v>
      </x:c>
      <x:c r="T42" s="12">
        <x:v>26.25</x:v>
      </x:c>
      <x:c r="U42" s="12">
        <x:v>74</x:v>
      </x:c>
      <x:c r="V42" s="12">
        <x:f>NA()</x:f>
      </x:c>
    </x:row>
    <x:row r="43">
      <x:c r="A43">
        <x:v>72099</x:v>
      </x:c>
      <x:c r="B43" s="1">
        <x:v>44291.6866267014</x:v>
      </x:c>
      <x:c r="C43" s="6">
        <x:v>13.6626050816667</x:v>
      </x:c>
      <x:c r="D43" s="14" t="s">
        <x:v>77</x:v>
      </x:c>
      <x:c r="E43" s="15">
        <x:v>44243.5109240741</x:v>
      </x:c>
      <x:c r="F43" t="s">
        <x:v>82</x:v>
      </x:c>
      <x:c r="G43" s="6">
        <x:v>285.662056939317</x:v>
      </x:c>
      <x:c r="H43" t="s">
        <x:v>83</x:v>
      </x:c>
      <x:c r="I43" s="6">
        <x:v>11.3357459695899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23.027</x:v>
      </x:c>
      <x:c r="R43" s="8">
        <x:v>132528.254653748</x:v>
      </x:c>
      <x:c r="S43" s="12">
        <x:v>275605.432098429</x:v>
      </x:c>
      <x:c r="T43" s="12">
        <x:v>26.25</x:v>
      </x:c>
      <x:c r="U43" s="12">
        <x:v>74</x:v>
      </x:c>
      <x:c r="V43" s="12">
        <x:f>NA()</x:f>
      </x:c>
    </x:row>
    <x:row r="44">
      <x:c r="A44">
        <x:v>72108</x:v>
      </x:c>
      <x:c r="B44" s="1">
        <x:v>44291.6868577893</x:v>
      </x:c>
      <x:c r="C44" s="6">
        <x:v>13.995393125</x:v>
      </x:c>
      <x:c r="D44" s="14" t="s">
        <x:v>77</x:v>
      </x:c>
      <x:c r="E44" s="15">
        <x:v>44243.5109240741</x:v>
      </x:c>
      <x:c r="F44" t="s">
        <x:v>82</x:v>
      </x:c>
      <x:c r="G44" s="6">
        <x:v>285.847899579708</x:v>
      </x:c>
      <x:c r="H44" t="s">
        <x:v>83</x:v>
      </x:c>
      <x:c r="I44" s="6">
        <x:v>11.3235886892471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23.024</x:v>
      </x:c>
      <x:c r="R44" s="8">
        <x:v>132524.536093102</x:v>
      </x:c>
      <x:c r="S44" s="12">
        <x:v>275600.460940901</x:v>
      </x:c>
      <x:c r="T44" s="12">
        <x:v>26.25</x:v>
      </x:c>
      <x:c r="U44" s="12">
        <x:v>74</x:v>
      </x:c>
      <x:c r="V44" s="12">
        <x:f>NA()</x:f>
      </x:c>
    </x:row>
    <x:row r="45">
      <x:c r="A45">
        <x:v>72117</x:v>
      </x:c>
      <x:c r="B45" s="1">
        <x:v>44291.6870892708</x:v>
      </x:c>
      <x:c r="C45" s="6">
        <x:v>14.32876692</x:v>
      </x:c>
      <x:c r="D45" s="14" t="s">
        <x:v>77</x:v>
      </x:c>
      <x:c r="E45" s="15">
        <x:v>44243.5109240741</x:v>
      </x:c>
      <x:c r="F45" t="s">
        <x:v>82</x:v>
      </x:c>
      <x:c r="G45" s="6">
        <x:v>285.806393283574</x:v>
      </x:c>
      <x:c r="H45" t="s">
        <x:v>83</x:v>
      </x:c>
      <x:c r="I45" s="6">
        <x:v>11.3357459695899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23.021</x:v>
      </x:c>
      <x:c r="R45" s="8">
        <x:v>132524.017080272</x:v>
      </x:c>
      <x:c r="S45" s="12">
        <x:v>275602.358487155</x:v>
      </x:c>
      <x:c r="T45" s="12">
        <x:v>26.25</x:v>
      </x:c>
      <x:c r="U45" s="12">
        <x:v>74</x:v>
      </x:c>
      <x:c r="V45" s="12">
        <x:f>NA()</x:f>
      </x:c>
    </x:row>
    <x:row r="46">
      <x:c r="A46">
        <x:v>72126</x:v>
      </x:c>
      <x:c r="B46" s="1">
        <x:v>44291.6873209491</x:v>
      </x:c>
      <x:c r="C46" s="6">
        <x:v>14.6623806816667</x:v>
      </x:c>
      <x:c r="D46" s="14" t="s">
        <x:v>77</x:v>
      </x:c>
      <x:c r="E46" s="15">
        <x:v>44243.5109240741</x:v>
      </x:c>
      <x:c r="F46" t="s">
        <x:v>82</x:v>
      </x:c>
      <x:c r="G46" s="6">
        <x:v>285.701448385037</x:v>
      </x:c>
      <x:c r="H46" t="s">
        <x:v>83</x:v>
      </x:c>
      <x:c r="I46" s="6">
        <x:v>11.3418246261954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23.023</x:v>
      </x:c>
      <x:c r="R46" s="8">
        <x:v>132511.321860236</x:v>
      </x:c>
      <x:c r="S46" s="12">
        <x:v>275593.202876284</x:v>
      </x:c>
      <x:c r="T46" s="12">
        <x:v>26.25</x:v>
      </x:c>
      <x:c r="U46" s="12">
        <x:v>74</x:v>
      </x:c>
      <x:c r="V46" s="12">
        <x:f>NA()</x:f>
      </x:c>
    </x:row>
    <x:row r="47">
      <x:c r="A47">
        <x:v>72135</x:v>
      </x:c>
      <x:c r="B47" s="1">
        <x:v>44291.6875521181</x:v>
      </x:c>
      <x:c r="C47" s="6">
        <x:v>14.99526634</x:v>
      </x:c>
      <x:c r="D47" s="14" t="s">
        <x:v>77</x:v>
      </x:c>
      <x:c r="E47" s="15">
        <x:v>44243.5109240741</x:v>
      </x:c>
      <x:c r="F47" t="s">
        <x:v>82</x:v>
      </x:c>
      <x:c r="G47" s="6">
        <x:v>285.644642288697</x:v>
      </x:c>
      <x:c r="H47" t="s">
        <x:v>83</x:v>
      </x:c>
      <x:c r="I47" s="6">
        <x:v>11.3479032937571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23.023</x:v>
      </x:c>
      <x:c r="R47" s="8">
        <x:v>132503.986468554</x:v>
      </x:c>
      <x:c r="S47" s="12">
        <x:v>275581.162236528</x:v>
      </x:c>
      <x:c r="T47" s="12">
        <x:v>26.25</x:v>
      </x:c>
      <x:c r="U47" s="12">
        <x:v>74</x:v>
      </x:c>
      <x:c r="V47" s="12">
        <x:f>NA()</x:f>
      </x:c>
    </x:row>
    <x:row r="48">
      <x:c r="A48">
        <x:v>72144</x:v>
      </x:c>
      <x:c r="B48" s="1">
        <x:v>44291.6877841088</x:v>
      </x:c>
      <x:c r="C48" s="6">
        <x:v>15.32932946</x:v>
      </x:c>
      <x:c r="D48" s="14" t="s">
        <x:v>77</x:v>
      </x:c>
      <x:c r="E48" s="15">
        <x:v>44243.5109240741</x:v>
      </x:c>
      <x:c r="F48" t="s">
        <x:v>82</x:v>
      </x:c>
      <x:c r="G48" s="6">
        <x:v>285.830458155924</x:v>
      </x:c>
      <x:c r="H48" t="s">
        <x:v>83</x:v>
      </x:c>
      <x:c r="I48" s="6">
        <x:v>11.3357459695899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23.02</x:v>
      </x:c>
      <x:c r="R48" s="8">
        <x:v>132485.134732687</x:v>
      </x:c>
      <x:c r="S48" s="12">
        <x:v>275584.54832232</x:v>
      </x:c>
      <x:c r="T48" s="12">
        <x:v>26.25</x:v>
      </x:c>
      <x:c r="U48" s="12">
        <x:v>74</x:v>
      </x:c>
      <x:c r="V48" s="12">
        <x:f>NA()</x:f>
      </x:c>
    </x:row>
    <x:row r="49">
      <x:c r="A49">
        <x:v>72153</x:v>
      </x:c>
      <x:c r="B49" s="1">
        <x:v>44291.6880152778</x:v>
      </x:c>
      <x:c r="C49" s="6">
        <x:v>15.66220549</x:v>
      </x:c>
      <x:c r="D49" s="14" t="s">
        <x:v>77</x:v>
      </x:c>
      <x:c r="E49" s="15">
        <x:v>44243.5109240741</x:v>
      </x:c>
      <x:c r="F49" t="s">
        <x:v>82</x:v>
      </x:c>
      <x:c r="G49" s="6">
        <x:v>285.782330930403</x:v>
      </x:c>
      <x:c r="H49" t="s">
        <x:v>83</x:v>
      </x:c>
      <x:c r="I49" s="6">
        <x:v>11.3357459695899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23.022</x:v>
      </x:c>
      <x:c r="R49" s="8">
        <x:v>132483.813252205</x:v>
      </x:c>
      <x:c r="S49" s="12">
        <x:v>275577.960793905</x:v>
      </x:c>
      <x:c r="T49" s="12">
        <x:v>26.25</x:v>
      </x:c>
      <x:c r="U49" s="12">
        <x:v>74</x:v>
      </x:c>
      <x:c r="V49" s="12">
        <x:f>NA()</x:f>
      </x:c>
    </x:row>
    <x:row r="50">
      <x:c r="A50">
        <x:v>72162</x:v>
      </x:c>
      <x:c r="B50" s="1">
        <x:v>44291.6882470718</x:v>
      </x:c>
      <x:c r="C50" s="6">
        <x:v>15.9959885933333</x:v>
      </x:c>
      <x:c r="D50" s="14" t="s">
        <x:v>77</x:v>
      </x:c>
      <x:c r="E50" s="15">
        <x:v>44243.5109240741</x:v>
      </x:c>
      <x:c r="F50" t="s">
        <x:v>82</x:v>
      </x:c>
      <x:c r="G50" s="6">
        <x:v>285.716800878592</x:v>
      </x:c>
      <x:c r="H50" t="s">
        <x:v>83</x:v>
      </x:c>
      <x:c r="I50" s="6">
        <x:v>11.3479032937571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23.02</x:v>
      </x:c>
      <x:c r="R50" s="8">
        <x:v>132469.635685156</x:v>
      </x:c>
      <x:c r="S50" s="12">
        <x:v>275565.437124643</x:v>
      </x:c>
      <x:c r="T50" s="12">
        <x:v>26.25</x:v>
      </x:c>
      <x:c r="U50" s="12">
        <x:v>74</x:v>
      </x:c>
      <x:c r="V50" s="12">
        <x:f>NA()</x:f>
      </x:c>
    </x:row>
    <x:row r="51">
      <x:c r="A51">
        <x:v>72171</x:v>
      </x:c>
      <x:c r="B51" s="1">
        <x:v>44291.6884783218</x:v>
      </x:c>
      <x:c r="C51" s="6">
        <x:v>16.3289927816667</x:v>
      </x:c>
      <x:c r="D51" s="14" t="s">
        <x:v>77</x:v>
      </x:c>
      <x:c r="E51" s="15">
        <x:v>44243.5109240741</x:v>
      </x:c>
      <x:c r="F51" t="s">
        <x:v>82</x:v>
      </x:c>
      <x:c r="G51" s="6">
        <x:v>285.708105991803</x:v>
      </x:c>
      <x:c r="H51" t="s">
        <x:v>83</x:v>
      </x:c>
      <x:c r="I51" s="6">
        <x:v>11.3539819722755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23.018</x:v>
      </x:c>
      <x:c r="R51" s="8">
        <x:v>132459.402271898</x:v>
      </x:c>
      <x:c r="S51" s="12">
        <x:v>275580.931420528</x:v>
      </x:c>
      <x:c r="T51" s="12">
        <x:v>26.25</x:v>
      </x:c>
      <x:c r="U51" s="12">
        <x:v>74</x:v>
      </x:c>
      <x:c r="V51" s="12">
        <x:f>NA()</x:f>
      </x:c>
    </x:row>
    <x:row r="52">
      <x:c r="A52">
        <x:v>72180</x:v>
      </x:c>
      <x:c r="B52" s="1">
        <x:v>44291.6887100694</x:v>
      </x:c>
      <x:c r="C52" s="6">
        <x:v>16.66270166</x:v>
      </x:c>
      <x:c r="D52" s="14" t="s">
        <x:v>77</x:v>
      </x:c>
      <x:c r="E52" s="15">
        <x:v>44243.5109240741</x:v>
      </x:c>
      <x:c r="F52" t="s">
        <x:v>82</x:v>
      </x:c>
      <x:c r="G52" s="6">
        <x:v>285.764919197354</x:v>
      </x:c>
      <x:c r="H52" t="s">
        <x:v>83</x:v>
      </x:c>
      <x:c r="I52" s="6">
        <x:v>11.3479032937571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23.018</x:v>
      </x:c>
      <x:c r="R52" s="8">
        <x:v>132453.933366136</x:v>
      </x:c>
      <x:c r="S52" s="12">
        <x:v>275582.46948444</x:v>
      </x:c>
      <x:c r="T52" s="12">
        <x:v>26.25</x:v>
      </x:c>
      <x:c r="U52" s="12">
        <x:v>74</x:v>
      </x:c>
      <x:c r="V52" s="12">
        <x:f>NA()</x:f>
      </x:c>
    </x:row>
    <x:row r="53">
      <x:c r="A53">
        <x:v>72189</x:v>
      </x:c>
      <x:c r="B53" s="1">
        <x:v>44291.6889411227</x:v>
      </x:c>
      <x:c r="C53" s="6">
        <x:v>16.9954010566667</x:v>
      </x:c>
      <x:c r="D53" s="14" t="s">
        <x:v>77</x:v>
      </x:c>
      <x:c r="E53" s="15">
        <x:v>44243.5109240741</x:v>
      </x:c>
      <x:c r="F53" t="s">
        <x:v>82</x:v>
      </x:c>
      <x:c r="G53" s="6">
        <x:v>285.756224897435</x:v>
      </x:c>
      <x:c r="H53" t="s">
        <x:v>83</x:v>
      </x:c>
      <x:c r="I53" s="6">
        <x:v>11.3539819722755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23.016</x:v>
      </x:c>
      <x:c r="R53" s="8">
        <x:v>132449.791218618</x:v>
      </x:c>
      <x:c r="S53" s="12">
        <x:v>275562.460342595</x:v>
      </x:c>
      <x:c r="T53" s="12">
        <x:v>26.25</x:v>
      </x:c>
      <x:c r="U53" s="12">
        <x:v>74</x:v>
      </x:c>
      <x:c r="V53" s="12">
        <x:f>NA()</x:f>
      </x:c>
    </x:row>
    <x:row r="54">
      <x:c r="A54">
        <x:v>72198</x:v>
      </x:c>
      <x:c r="B54" s="1">
        <x:v>44291.6891728357</x:v>
      </x:c>
      <x:c r="C54" s="6">
        <x:v>17.3290846966667</x:v>
      </x:c>
      <x:c r="D54" s="14" t="s">
        <x:v>77</x:v>
      </x:c>
      <x:c r="E54" s="15">
        <x:v>44243.5109240741</x:v>
      </x:c>
      <x:c r="F54" t="s">
        <x:v>82</x:v>
      </x:c>
      <x:c r="G54" s="6">
        <x:v>285.804353881212</x:v>
      </x:c>
      <x:c r="H54" t="s">
        <x:v>83</x:v>
      </x:c>
      <x:c r="I54" s="6">
        <x:v>11.3539819722755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23.014</x:v>
      </x:c>
      <x:c r="R54" s="8">
        <x:v>132439.383995956</x:v>
      </x:c>
      <x:c r="S54" s="12">
        <x:v>275561.226910885</x:v>
      </x:c>
      <x:c r="T54" s="12">
        <x:v>26.25</x:v>
      </x:c>
      <x:c r="U54" s="12">
        <x:v>74</x:v>
      </x:c>
      <x:c r="V54" s="12">
        <x:f>NA()</x:f>
      </x:c>
    </x:row>
    <x:row r="55">
      <x:c r="A55">
        <x:v>72207</x:v>
      </x:c>
      <x:c r="B55" s="1">
        <x:v>44291.6894044792</x:v>
      </x:c>
      <x:c r="C55" s="6">
        <x:v>17.6626128266667</x:v>
      </x:c>
      <x:c r="D55" s="14" t="s">
        <x:v>77</x:v>
      </x:c>
      <x:c r="E55" s="15">
        <x:v>44243.5109240741</x:v>
      </x:c>
      <x:c r="F55" t="s">
        <x:v>82</x:v>
      </x:c>
      <x:c r="G55" s="6">
        <x:v>285.756224897435</x:v>
      </x:c>
      <x:c r="H55" t="s">
        <x:v>83</x:v>
      </x:c>
      <x:c r="I55" s="6">
        <x:v>11.3539819722755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23.016</x:v>
      </x:c>
      <x:c r="R55" s="8">
        <x:v>132425.308465872</x:v>
      </x:c>
      <x:c r="S55" s="12">
        <x:v>275554.075472307</x:v>
      </x:c>
      <x:c r="T55" s="12">
        <x:v>26.25</x:v>
      </x:c>
      <x:c r="U55" s="12">
        <x:v>74</x:v>
      </x:c>
      <x:c r="V55" s="12">
        <x:f>NA()</x:f>
      </x:c>
    </x:row>
    <x:row r="56">
      <x:c r="A56">
        <x:v>72216</x:v>
      </x:c>
      <x:c r="B56" s="1">
        <x:v>44291.6896356134</x:v>
      </x:c>
      <x:c r="C56" s="6">
        <x:v>17.9954917233333</x:v>
      </x:c>
      <x:c r="D56" s="14" t="s">
        <x:v>77</x:v>
      </x:c>
      <x:c r="E56" s="15">
        <x:v>44243.5109240741</x:v>
      </x:c>
      <x:c r="F56" t="s">
        <x:v>82</x:v>
      </x:c>
      <x:c r="G56" s="6">
        <x:v>285.780288129371</x:v>
      </x:c>
      <x:c r="H56" t="s">
        <x:v>83</x:v>
      </x:c>
      <x:c r="I56" s="6">
        <x:v>11.3539819722755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23.015</x:v>
      </x:c>
      <x:c r="R56" s="8">
        <x:v>132419.160851618</x:v>
      </x:c>
      <x:c r="S56" s="12">
        <x:v>275532.404292936</x:v>
      </x:c>
      <x:c r="T56" s="12">
        <x:v>26.25</x:v>
      </x:c>
      <x:c r="U56" s="12">
        <x:v>74</x:v>
      </x:c>
      <x:c r="V56" s="12">
        <x:f>NA()</x:f>
      </x:c>
    </x:row>
    <x:row r="57">
      <x:c r="A57">
        <x:v>72225</x:v>
      </x:c>
      <x:c r="B57" s="1">
        <x:v>44291.6898673958</x:v>
      </x:c>
      <x:c r="C57" s="6">
        <x:v>18.32923855</x:v>
      </x:c>
      <x:c r="D57" s="14" t="s">
        <x:v>77</x:v>
      </x:c>
      <x:c r="E57" s="15">
        <x:v>44243.5109240741</x:v>
      </x:c>
      <x:c r="F57" t="s">
        <x:v>82</x:v>
      </x:c>
      <x:c r="G57" s="6">
        <x:v>285.747538306617</x:v>
      </x:c>
      <x:c r="H57" t="s">
        <x:v>83</x:v>
      </x:c>
      <x:c r="I57" s="6">
        <x:v>11.3600606617506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23.014</x:v>
      </x:c>
      <x:c r="R57" s="8">
        <x:v>132412.562542491</x:v>
      </x:c>
      <x:c r="S57" s="12">
        <x:v>275546.478863914</x:v>
      </x:c>
      <x:c r="T57" s="12">
        <x:v>26.25</x:v>
      </x:c>
      <x:c r="U57" s="12">
        <x:v>74</x:v>
      </x:c>
      <x:c r="V57" s="12">
        <x:f>NA()</x:f>
      </x:c>
    </x:row>
    <x:row r="58">
      <x:c r="A58">
        <x:v>72234</x:v>
      </x:c>
      <x:c r="B58" s="1">
        <x:v>44291.6900984954</x:v>
      </x:c>
      <x:c r="C58" s="6">
        <x:v>18.6620427083333</x:v>
      </x:c>
      <x:c r="D58" s="14" t="s">
        <x:v>77</x:v>
      </x:c>
      <x:c r="E58" s="15">
        <x:v>44243.5109240741</x:v>
      </x:c>
      <x:c r="F58" t="s">
        <x:v>82</x:v>
      </x:c>
      <x:c r="G58" s="6">
        <x:v>285.723477299785</x:v>
      </x:c>
      <x:c r="H58" t="s">
        <x:v>83</x:v>
      </x:c>
      <x:c r="I58" s="6">
        <x:v>11.3600606617506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23.015</x:v>
      </x:c>
      <x:c r="R58" s="8">
        <x:v>132410.545136514</x:v>
      </x:c>
      <x:c r="S58" s="12">
        <x:v>275533.776689854</x:v>
      </x:c>
      <x:c r="T58" s="12">
        <x:v>26.25</x:v>
      </x:c>
      <x:c r="U58" s="12">
        <x:v>74</x:v>
      </x:c>
      <x:c r="V58" s="12">
        <x:f>NA()</x:f>
      </x:c>
    </x:row>
    <x:row r="59">
      <x:c r="A59">
        <x:v>72243</x:v>
      </x:c>
      <x:c r="B59" s="1">
        <x:v>44291.6903303241</x:v>
      </x:c>
      <x:c r="C59" s="6">
        <x:v>18.9958823933333</x:v>
      </x:c>
      <x:c r="D59" s="14" t="s">
        <x:v>77</x:v>
      </x:c>
      <x:c r="E59" s="15">
        <x:v>44243.5109240741</x:v>
      </x:c>
      <x:c r="F59" t="s">
        <x:v>82</x:v>
      </x:c>
      <x:c r="G59" s="6">
        <x:v>285.714798121281</x:v>
      </x:c>
      <x:c r="H59" t="s">
        <x:v>83</x:v>
      </x:c>
      <x:c r="I59" s="6">
        <x:v>11.3661393621824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23.013</x:v>
      </x:c>
      <x:c r="R59" s="8">
        <x:v>132412.371210013</x:v>
      </x:c>
      <x:c r="S59" s="12">
        <x:v>275533.653338344</x:v>
      </x:c>
      <x:c r="T59" s="12">
        <x:v>26.25</x:v>
      </x:c>
      <x:c r="U59" s="12">
        <x:v>74</x:v>
      </x:c>
      <x:c r="V59" s="12">
        <x:f>NA()</x:f>
      </x:c>
    </x:row>
    <x:row r="60">
      <x:c r="A60">
        <x:v>72252</x:v>
      </x:c>
      <x:c r="B60" s="1">
        <x:v>44291.6905614931</x:v>
      </x:c>
      <x:c r="C60" s="6">
        <x:v>19.3287603316667</x:v>
      </x:c>
      <x:c r="D60" s="14" t="s">
        <x:v>77</x:v>
      </x:c>
      <x:c r="E60" s="15">
        <x:v>44243.5109240741</x:v>
      </x:c>
      <x:c r="F60" t="s">
        <x:v>82</x:v>
      </x:c>
      <x:c r="G60" s="6">
        <x:v>285.771601833228</x:v>
      </x:c>
      <x:c r="H60" t="s">
        <x:v>83</x:v>
      </x:c>
      <x:c r="I60" s="6">
        <x:v>11.3600606617506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23.013</x:v>
      </x:c>
      <x:c r="R60" s="8">
        <x:v>132410.739945876</x:v>
      </x:c>
      <x:c r="S60" s="12">
        <x:v>275538.919497347</x:v>
      </x:c>
      <x:c r="T60" s="12">
        <x:v>26.25</x:v>
      </x:c>
      <x:c r="U60" s="12">
        <x:v>74</x:v>
      </x:c>
      <x:c r="V60" s="12">
        <x:f>NA()</x:f>
      </x:c>
    </x:row>
    <x:row r="61">
      <x:c r="A61">
        <x:v>72261</x:v>
      </x:c>
      <x:c r="B61" s="1">
        <x:v>44291.690793206</x:v>
      </x:c>
      <x:c r="C61" s="6">
        <x:v>19.6624102666667</x:v>
      </x:c>
      <x:c r="D61" s="14" t="s">
        <x:v>77</x:v>
      </x:c>
      <x:c r="E61" s="15">
        <x:v>44243.5109240741</x:v>
      </x:c>
      <x:c r="F61" t="s">
        <x:v>82</x:v>
      </x:c>
      <x:c r="G61" s="6">
        <x:v>285.658011010713</x:v>
      </x:c>
      <x:c r="H61" t="s">
        <x:v>83</x:v>
      </x:c>
      <x:c r="I61" s="6">
        <x:v>11.3722180735704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23.013</x:v>
      </x:c>
      <x:c r="R61" s="8">
        <x:v>132411.798225347</x:v>
      </x:c>
      <x:c r="S61" s="12">
        <x:v>275514.778118884</x:v>
      </x:c>
      <x:c r="T61" s="12">
        <x:v>26.25</x:v>
      </x:c>
      <x:c r="U61" s="12">
        <x:v>74</x:v>
      </x:c>
      <x:c r="V61" s="12">
        <x:f>NA()</x:f>
      </x:c>
    </x:row>
    <x:row r="62">
      <x:c r="A62">
        <x:v>72270</x:v>
      </x:c>
      <x:c r="B62" s="1">
        <x:v>44291.6910248843</x:v>
      </x:c>
      <x:c r="C62" s="6">
        <x:v>19.9960315716667</x:v>
      </x:c>
      <x:c r="D62" s="14" t="s">
        <x:v>77</x:v>
      </x:c>
      <x:c r="E62" s="15">
        <x:v>44243.5109240741</x:v>
      </x:c>
      <x:c r="F62" t="s">
        <x:v>82</x:v>
      </x:c>
      <x:c r="G62" s="6">
        <x:v>285.714798121281</x:v>
      </x:c>
      <x:c r="H62" t="s">
        <x:v>83</x:v>
      </x:c>
      <x:c r="I62" s="6">
        <x:v>11.3661393621824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23.013</x:v>
      </x:c>
      <x:c r="R62" s="8">
        <x:v>132407.072898226</x:v>
      </x:c>
      <x:c r="S62" s="12">
        <x:v>275522.057181774</x:v>
      </x:c>
      <x:c r="T62" s="12">
        <x:v>26.25</x:v>
      </x:c>
      <x:c r="U62" s="12">
        <x:v>74</x:v>
      </x:c>
      <x:c r="V62" s="12">
        <x:f>NA()</x:f>
      </x:c>
    </x:row>
    <x:row r="63">
      <x:c r="A63">
        <x:v>72279</x:v>
      </x:c>
      <x:c r="B63" s="1">
        <x:v>44291.6912562153</x:v>
      </x:c>
      <x:c r="C63" s="6">
        <x:v>20.3291519883333</x:v>
      </x:c>
      <x:c r="D63" s="14" t="s">
        <x:v>77</x:v>
      </x:c>
      <x:c r="E63" s="15">
        <x:v>44243.5109240741</x:v>
      </x:c>
      <x:c r="F63" t="s">
        <x:v>82</x:v>
      </x:c>
      <x:c r="G63" s="6">
        <x:v>285.666683075585</x:v>
      </x:c>
      <x:c r="H63" t="s">
        <x:v>83</x:v>
      </x:c>
      <x:c r="I63" s="6">
        <x:v>11.3661393621824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23.015</x:v>
      </x:c>
      <x:c r="R63" s="8">
        <x:v>132403.046999157</x:v>
      </x:c>
      <x:c r="S63" s="12">
        <x:v>275519.039056784</x:v>
      </x:c>
      <x:c r="T63" s="12">
        <x:v>26.25</x:v>
      </x:c>
      <x:c r="U63" s="12">
        <x:v>74</x:v>
      </x:c>
      <x:c r="V63" s="12">
        <x:f>NA()</x:f>
      </x:c>
    </x:row>
    <x:row r="64">
      <x:c r="A64">
        <x:v>72288</x:v>
      </x:c>
      <x:c r="B64" s="1">
        <x:v>44291.6914873843</x:v>
      </x:c>
      <x:c r="C64" s="6">
        <x:v>20.66202256</x:v>
      </x:c>
      <x:c r="D64" s="14" t="s">
        <x:v>77</x:v>
      </x:c>
      <x:c r="E64" s="15">
        <x:v>44243.5109240741</x:v>
      </x:c>
      <x:c r="F64" t="s">
        <x:v>82</x:v>
      </x:c>
      <x:c r="G64" s="6">
        <x:v>285.633956970962</x:v>
      </x:c>
      <x:c r="H64" t="s">
        <x:v>83</x:v>
      </x:c>
      <x:c r="I64" s="6">
        <x:v>11.3722180735704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23.014</x:v>
      </x:c>
      <x:c r="R64" s="8">
        <x:v>132411.276452916</x:v>
      </x:c>
      <x:c r="S64" s="12">
        <x:v>275517.537639727</x:v>
      </x:c>
      <x:c r="T64" s="12">
        <x:v>26.25</x:v>
      </x:c>
      <x:c r="U64" s="12">
        <x:v>74</x:v>
      </x:c>
      <x:c r="V64" s="12">
        <x:f>NA()</x:f>
      </x:c>
    </x:row>
    <x:row r="65">
      <x:c r="A65">
        <x:v>72297</x:v>
      </x:c>
      <x:c r="B65" s="1">
        <x:v>44291.6917190625</x:v>
      </x:c>
      <x:c r="C65" s="6">
        <x:v>20.9956129166667</x:v>
      </x:c>
      <x:c r="D65" s="14" t="s">
        <x:v>77</x:v>
      </x:c>
      <x:c r="E65" s="15">
        <x:v>44243.5109240741</x:v>
      </x:c>
      <x:c r="F65" t="s">
        <x:v>82</x:v>
      </x:c>
      <x:c r="G65" s="6">
        <x:v>285.585856447454</x:v>
      </x:c>
      <x:c r="H65" t="s">
        <x:v>83</x:v>
      </x:c>
      <x:c r="I65" s="6">
        <x:v>11.3722180735704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23.016</x:v>
      </x:c>
      <x:c r="R65" s="8">
        <x:v>132405.798573956</x:v>
      </x:c>
      <x:c r="S65" s="12">
        <x:v>275519.659460383</x:v>
      </x:c>
      <x:c r="T65" s="12">
        <x:v>26.25</x:v>
      </x:c>
      <x:c r="U65" s="12">
        <x:v>74</x:v>
      </x:c>
      <x:c r="V65" s="12">
        <x:f>NA()</x:f>
      </x:c>
    </x:row>
    <x:row r="66">
      <x:c r="A66">
        <x:v>72306</x:v>
      </x:c>
      <x:c r="B66" s="1">
        <x:v>44291.6919502662</x:v>
      </x:c>
      <x:c r="C66" s="6">
        <x:v>21.3286040866667</x:v>
      </x:c>
      <x:c r="D66" s="14" t="s">
        <x:v>77</x:v>
      </x:c>
      <x:c r="E66" s="15">
        <x:v>44243.5109240741</x:v>
      </x:c>
      <x:c r="F66" t="s">
        <x:v>82</x:v>
      </x:c>
      <x:c r="G66" s="6">
        <x:v>285.633956970962</x:v>
      </x:c>
      <x:c r="H66" t="s">
        <x:v>83</x:v>
      </x:c>
      <x:c r="I66" s="6">
        <x:v>11.3722180735704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23.014</x:v>
      </x:c>
      <x:c r="R66" s="8">
        <x:v>132406.591121014</x:v>
      </x:c>
      <x:c r="S66" s="12">
        <x:v>275513.200213772</x:v>
      </x:c>
      <x:c r="T66" s="12">
        <x:v>26.25</x:v>
      </x:c>
      <x:c r="U66" s="12">
        <x:v>74</x:v>
      </x:c>
      <x:c r="V66" s="12">
        <x:f>NA()</x:f>
      </x:c>
    </x:row>
    <x:row r="67">
      <x:c r="A67">
        <x:v>72315</x:v>
      </x:c>
      <x:c r="B67" s="1">
        <x:v>44291.6921821759</x:v>
      </x:c>
      <x:c r="C67" s="6">
        <x:v>21.6625331066667</x:v>
      </x:c>
      <x:c r="D67" s="14" t="s">
        <x:v>77</x:v>
      </x:c>
      <x:c r="E67" s="15">
        <x:v>44243.5109240741</x:v>
      </x:c>
      <x:c r="F67" t="s">
        <x:v>82</x:v>
      </x:c>
      <x:c r="G67" s="6">
        <x:v>285.577191196346</x:v>
      </x:c>
      <x:c r="H67" t="s">
        <x:v>83</x:v>
      </x:c>
      <x:c r="I67" s="6">
        <x:v>11.378296795915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23.014</x:v>
      </x:c>
      <x:c r="R67" s="8">
        <x:v>132402.226078698</x:v>
      </x:c>
      <x:c r="S67" s="12">
        <x:v>275517.65355181</x:v>
      </x:c>
      <x:c r="T67" s="12">
        <x:v>26.25</x:v>
      </x:c>
      <x:c r="U67" s="12">
        <x:v>74</x:v>
      </x:c>
      <x:c r="V67" s="12">
        <x:f>NA()</x:f>
      </x:c>
    </x:row>
    <x:row r="68">
      <x:c r="A68">
        <x:v>72324</x:v>
      </x:c>
      <x:c r="B68" s="1">
        <x:v>44291.6924133102</x:v>
      </x:c>
      <x:c r="C68" s="6">
        <x:v>21.9953391216667</x:v>
      </x:c>
      <x:c r="D68" s="14" t="s">
        <x:v>77</x:v>
      </x:c>
      <x:c r="E68" s="15">
        <x:v>44243.5109240741</x:v>
      </x:c>
      <x:c r="F68" t="s">
        <x:v>82</x:v>
      </x:c>
      <x:c r="G68" s="6">
        <x:v>285.505058409441</x:v>
      </x:c>
      <x:c r="H68" t="s">
        <x:v>83</x:v>
      </x:c>
      <x:c r="I68" s="6">
        <x:v>11.378296795915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23.017</x:v>
      </x:c>
      <x:c r="R68" s="8">
        <x:v>132414.343972368</x:v>
      </x:c>
      <x:c r="S68" s="12">
        <x:v>275524.613759406</x:v>
      </x:c>
      <x:c r="T68" s="12">
        <x:v>26.25</x:v>
      </x:c>
      <x:c r="U68" s="12">
        <x:v>74</x:v>
      </x:c>
      <x:c r="V68" s="12">
        <x:f>NA()</x:f>
      </x:c>
    </x:row>
    <x:row r="69">
      <x:c r="A69">
        <x:v>72333</x:v>
      </x:c>
      <x:c r="B69" s="1">
        <x:v>44291.6926451042</x:v>
      </x:c>
      <x:c r="C69" s="6">
        <x:v>22.329132205</x:v>
      </x:c>
      <x:c r="D69" s="14" t="s">
        <x:v>77</x:v>
      </x:c>
      <x:c r="E69" s="15">
        <x:v>44243.5109240741</x:v>
      </x:c>
      <x:c r="F69" t="s">
        <x:v>82</x:v>
      </x:c>
      <x:c r="G69" s="6">
        <x:v>285.45698247138</x:v>
      </x:c>
      <x:c r="H69" t="s">
        <x:v>83</x:v>
      </x:c>
      <x:c r="I69" s="6">
        <x:v>11.378296795915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23.019</x:v>
      </x:c>
      <x:c r="R69" s="8">
        <x:v>132408.70581941</x:v>
      </x:c>
      <x:c r="S69" s="12">
        <x:v>275503.55893849</x:v>
      </x:c>
      <x:c r="T69" s="12">
        <x:v>26.25</x:v>
      </x:c>
      <x:c r="U69" s="12">
        <x:v>74</x:v>
      </x:c>
      <x:c r="V69" s="12">
        <x:f>NA()</x:f>
      </x:c>
    </x:row>
    <x:row r="70">
      <x:c r="A70">
        <x:v>72342</x:v>
      </x:c>
      <x:c r="B70" s="1">
        <x:v>44291.6928765394</x:v>
      </x:c>
      <x:c r="C70" s="6">
        <x:v>22.662413745</x:v>
      </x:c>
      <x:c r="D70" s="14" t="s">
        <x:v>77</x:v>
      </x:c>
      <x:c r="E70" s="15">
        <x:v>44243.5109240741</x:v>
      </x:c>
      <x:c r="F70" t="s">
        <x:v>82</x:v>
      </x:c>
      <x:c r="G70" s="6">
        <x:v>285.376227518478</x:v>
      </x:c>
      <x:c r="H70" t="s">
        <x:v>83</x:v>
      </x:c>
      <x:c r="I70" s="6">
        <x:v>11.3843755292169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23.02</x:v>
      </x:c>
      <x:c r="R70" s="8">
        <x:v>132412.24709756</x:v>
      </x:c>
      <x:c r="S70" s="12">
        <x:v>275486.558569533</x:v>
      </x:c>
      <x:c r="T70" s="12">
        <x:v>26.25</x:v>
      </x:c>
      <x:c r="U70" s="12">
        <x:v>74</x:v>
      </x:c>
      <x:c r="V70" s="12">
        <x:f>NA()</x:f>
      </x:c>
    </x:row>
    <x:row r="71">
      <x:c r="A71">
        <x:v>72351</x:v>
      </x:c>
      <x:c r="B71" s="1">
        <x:v>44291.6931082176</x:v>
      </x:c>
      <x:c r="C71" s="6">
        <x:v>22.996015365</x:v>
      </x:c>
      <x:c r="D71" s="14" t="s">
        <x:v>77</x:v>
      </x:c>
      <x:c r="E71" s="15">
        <x:v>44243.5109240741</x:v>
      </x:c>
      <x:c r="F71" t="s">
        <x:v>82</x:v>
      </x:c>
      <x:c r="G71" s="6">
        <x:v>285.367575289678</x:v>
      </x:c>
      <x:c r="H71" t="s">
        <x:v>83</x:v>
      </x:c>
      <x:c r="I71" s="6">
        <x:v>11.3904542734754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23.018</x:v>
      </x:c>
      <x:c r="R71" s="8">
        <x:v>132416.842389186</x:v>
      </x:c>
      <x:c r="S71" s="12">
        <x:v>275518.313951558</x:v>
      </x:c>
      <x:c r="T71" s="12">
        <x:v>26.25</x:v>
      </x:c>
      <x:c r="U71" s="12">
        <x:v>74</x:v>
      </x:c>
      <x:c r="V71" s="12">
        <x:f>NA()</x:f>
      </x:c>
    </x:row>
    <x:row r="72">
      <x:c r="A72">
        <x:v>72360</x:v>
      </x:c>
      <x:c r="B72" s="1">
        <x:v>44291.6933392361</x:v>
      </x:c>
      <x:c r="C72" s="6">
        <x:v>23.3286989183333</x:v>
      </x:c>
      <x:c r="D72" s="14" t="s">
        <x:v>77</x:v>
      </x:c>
      <x:c r="E72" s="15">
        <x:v>44243.5109240741</x:v>
      </x:c>
      <x:c r="F72" t="s">
        <x:v>82</x:v>
      </x:c>
      <x:c r="G72" s="6">
        <x:v>285.376227518478</x:v>
      </x:c>
      <x:c r="H72" t="s">
        <x:v>83</x:v>
      </x:c>
      <x:c r="I72" s="6">
        <x:v>11.3843755292169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23.02</x:v>
      </x:c>
      <x:c r="R72" s="8">
        <x:v>132412.972949917</x:v>
      </x:c>
      <x:c r="S72" s="12">
        <x:v>275500.969080385</x:v>
      </x:c>
      <x:c r="T72" s="12">
        <x:v>26.25</x:v>
      </x:c>
      <x:c r="U72" s="12">
        <x:v>74</x:v>
      </x:c>
      <x:c r="V72" s="12">
        <x:f>NA()</x:f>
      </x:c>
    </x:row>
    <x:row r="73">
      <x:c r="A73">
        <x:v>72369</x:v>
      </x:c>
      <x:c r="B73" s="1">
        <x:v>44291.6935706829</x:v>
      </x:c>
      <x:c r="C73" s="6">
        <x:v>23.6619574783333</x:v>
      </x:c>
      <x:c r="D73" s="14" t="s">
        <x:v>77</x:v>
      </x:c>
      <x:c r="E73" s="15">
        <x:v>44243.5109240741</x:v>
      </x:c>
      <x:c r="F73" t="s">
        <x:v>82</x:v>
      </x:c>
      <x:c r="G73" s="6">
        <x:v>285.424288948768</x:v>
      </x:c>
      <x:c r="H73" t="s">
        <x:v>83</x:v>
      </x:c>
      <x:c r="I73" s="6">
        <x:v>11.3843755292169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23.018</x:v>
      </x:c>
      <x:c r="R73" s="8">
        <x:v>132410.93510027</x:v>
      </x:c>
      <x:c r="S73" s="12">
        <x:v>275504.50982256</x:v>
      </x:c>
      <x:c r="T73" s="12">
        <x:v>26.25</x:v>
      </x:c>
      <x:c r="U73" s="12">
        <x:v>74</x:v>
      </x:c>
      <x:c r="V73" s="12">
        <x:f>NA()</x:f>
      </x:c>
    </x:row>
    <x:row r="74">
      <x:c r="A74">
        <x:v>72378</x:v>
      </x:c>
      <x:c r="B74" s="1">
        <x:v>44291.6938023958</x:v>
      </x:c>
      <x:c r="C74" s="6">
        <x:v>23.9956613633333</x:v>
      </x:c>
      <x:c r="D74" s="14" t="s">
        <x:v>77</x:v>
      </x:c>
      <x:c r="E74" s="15">
        <x:v>44243.5109240741</x:v>
      </x:c>
      <x:c r="F74" t="s">
        <x:v>82</x:v>
      </x:c>
      <x:c r="G74" s="6">
        <x:v>285.415637311534</x:v>
      </x:c>
      <x:c r="H74" t="s">
        <x:v>83</x:v>
      </x:c>
      <x:c r="I74" s="6">
        <x:v>11.3904542734754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23.016</x:v>
      </x:c>
      <x:c r="R74" s="8">
        <x:v>132404.175942788</x:v>
      </x:c>
      <x:c r="S74" s="12">
        <x:v>275482.140388751</x:v>
      </x:c>
      <x:c r="T74" s="12">
        <x:v>26.25</x:v>
      </x:c>
      <x:c r="U74" s="12">
        <x:v>74</x:v>
      </x:c>
      <x:c r="V74" s="12">
        <x:f>NA()</x:f>
      </x:c>
    </x:row>
    <x:row r="75">
      <x:c r="A75">
        <x:v>72387</x:v>
      </x:c>
      <x:c r="B75" s="1">
        <x:v>44291.6940336458</x:v>
      </x:c>
      <x:c r="C75" s="6">
        <x:v>24.3286323783333</x:v>
      </x:c>
      <x:c r="D75" s="14" t="s">
        <x:v>77</x:v>
      </x:c>
      <x:c r="E75" s="15">
        <x:v>44243.5109240741</x:v>
      </x:c>
      <x:c r="F75" t="s">
        <x:v>82</x:v>
      </x:c>
      <x:c r="G75" s="6">
        <x:v>285.391605042508</x:v>
      </x:c>
      <x:c r="H75" t="s">
        <x:v>83</x:v>
      </x:c>
      <x:c r="I75" s="6">
        <x:v>11.3904542734754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23.017</x:v>
      </x:c>
      <x:c r="R75" s="8">
        <x:v>132394.692835035</x:v>
      </x:c>
      <x:c r="S75" s="12">
        <x:v>275489.582599408</x:v>
      </x:c>
      <x:c r="T75" s="12">
        <x:v>26.25</x:v>
      </x:c>
      <x:c r="U75" s="12">
        <x:v>74</x:v>
      </x:c>
      <x:c r="V75" s="12">
        <x:f>NA()</x:f>
      </x:c>
    </x:row>
    <x:row r="76">
      <x:c r="A76">
        <x:v>72396</x:v>
      </x:c>
      <x:c r="B76" s="1">
        <x:v>44291.6942655903</x:v>
      </x:c>
      <x:c r="C76" s="6">
        <x:v>24.66261058</x:v>
      </x:c>
      <x:c r="D76" s="14" t="s">
        <x:v>77</x:v>
      </x:c>
      <x:c r="E76" s="15">
        <x:v>44243.5109240741</x:v>
      </x:c>
      <x:c r="F76" t="s">
        <x:v>82</x:v>
      </x:c>
      <x:c r="G76" s="6">
        <x:v>285.367575289678</x:v>
      </x:c>
      <x:c r="H76" t="s">
        <x:v>83</x:v>
      </x:c>
      <x:c r="I76" s="6">
        <x:v>11.3904542734754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23.018</x:v>
      </x:c>
      <x:c r="R76" s="8">
        <x:v>132385.087529676</x:v>
      </x:c>
      <x:c r="S76" s="12">
        <x:v>275480.010307945</x:v>
      </x:c>
      <x:c r="T76" s="12">
        <x:v>26.25</x:v>
      </x:c>
      <x:c r="U76" s="12">
        <x:v>74</x:v>
      </x:c>
      <x:c r="V76" s="12">
        <x:f>NA()</x:f>
      </x:c>
    </x:row>
    <x:row r="77">
      <x:c r="A77">
        <x:v>72405</x:v>
      </x:c>
      <x:c r="B77" s="1">
        <x:v>44291.6944967245</x:v>
      </x:c>
      <x:c r="C77" s="6">
        <x:v>24.9954866666667</x:v>
      </x:c>
      <x:c r="D77" s="14" t="s">
        <x:v>77</x:v>
      </x:c>
      <x:c r="E77" s="15">
        <x:v>44243.5109240741</x:v>
      </x:c>
      <x:c r="F77" t="s">
        <x:v>82</x:v>
      </x:c>
      <x:c r="G77" s="6">
        <x:v>285.38296079822</x:v>
      </x:c>
      <x:c r="H77" t="s">
        <x:v>83</x:v>
      </x:c>
      <x:c r="I77" s="6">
        <x:v>11.3965330286906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23.015</x:v>
      </x:c>
      <x:c r="R77" s="8">
        <x:v>132373.806078518</x:v>
      </x:c>
      <x:c r="S77" s="12">
        <x:v>275488.082965623</x:v>
      </x:c>
      <x:c r="T77" s="12">
        <x:v>26.25</x:v>
      </x:c>
      <x:c r="U77" s="12">
        <x:v>74</x:v>
      </x:c>
      <x:c r="V77" s="12">
        <x:f>NA()</x:f>
      </x:c>
    </x:row>
    <x:row r="78">
      <x:c r="A78">
        <x:v>72414</x:v>
      </x:c>
      <x:c r="B78" s="1">
        <x:v>44291.6947283565</x:v>
      </x:c>
      <x:c r="C78" s="6">
        <x:v>25.329035355</x:v>
      </x:c>
      <x:c r="D78" s="14" t="s">
        <x:v>77</x:v>
      </x:c>
      <x:c r="E78" s="15">
        <x:v>44243.5109240741</x:v>
      </x:c>
      <x:c r="F78" t="s">
        <x:v>82</x:v>
      </x:c>
      <x:c r="G78" s="6">
        <x:v>285.406993364025</x:v>
      </x:c>
      <x:c r="H78" t="s">
        <x:v>83</x:v>
      </x:c>
      <x:c r="I78" s="6">
        <x:v>11.3965330286906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23.014</x:v>
      </x:c>
      <x:c r="R78" s="8">
        <x:v>132362.295226528</x:v>
      </x:c>
      <x:c r="S78" s="12">
        <x:v>275493.934885718</x:v>
      </x:c>
      <x:c r="T78" s="12">
        <x:v>26.25</x:v>
      </x:c>
      <x:c r="U78" s="12">
        <x:v>74</x:v>
      </x:c>
      <x:c r="V78" s="12">
        <x:f>NA()</x:f>
      </x:c>
    </x:row>
    <x:row r="79">
      <x:c r="A79">
        <x:v>72423</x:v>
      </x:c>
      <x:c r="B79" s="1">
        <x:v>44291.6949595255</x:v>
      </x:c>
      <x:c r="C79" s="6">
        <x:v>25.6618942083333</x:v>
      </x:c>
      <x:c r="D79" s="14" t="s">
        <x:v>77</x:v>
      </x:c>
      <x:c r="E79" s="15">
        <x:v>44243.5109240741</x:v>
      </x:c>
      <x:c r="F79" t="s">
        <x:v>82</x:v>
      </x:c>
      <x:c r="G79" s="6">
        <x:v>285.431028446637</x:v>
      </x:c>
      <x:c r="H79" t="s">
        <x:v>83</x:v>
      </x:c>
      <x:c r="I79" s="6">
        <x:v>11.3965330286906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23.013</x:v>
      </x:c>
      <x:c r="R79" s="8">
        <x:v>132349.099530551</x:v>
      </x:c>
      <x:c r="S79" s="12">
        <x:v>275480.817729652</x:v>
      </x:c>
      <x:c r="T79" s="12">
        <x:v>26.25</x:v>
      </x:c>
      <x:c r="U79" s="12">
        <x:v>74</x:v>
      </x:c>
      <x:c r="V79" s="12">
        <x:f>NA()</x:f>
      </x:c>
    </x:row>
    <x:row r="80">
      <x:c r="A80">
        <x:v>72432</x:v>
      </x:c>
      <x:c r="B80" s="1">
        <x:v>44291.6951913194</x:v>
      </x:c>
      <x:c r="C80" s="6">
        <x:v>25.995689685</x:v>
      </x:c>
      <x:c r="D80" s="14" t="s">
        <x:v>77</x:v>
      </x:c>
      <x:c r="E80" s="15">
        <x:v>44243.5109240741</x:v>
      </x:c>
      <x:c r="F80" t="s">
        <x:v>82</x:v>
      </x:c>
      <x:c r="G80" s="6">
        <x:v>285.446430383193</x:v>
      </x:c>
      <x:c r="H80" t="s">
        <x:v>83</x:v>
      </x:c>
      <x:c r="I80" s="6">
        <x:v>11.4026117948629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23.01</x:v>
      </x:c>
      <x:c r="R80" s="8">
        <x:v>132335.499352589</x:v>
      </x:c>
      <x:c r="S80" s="12">
        <x:v>275483.638799839</x:v>
      </x:c>
      <x:c r="T80" s="12">
        <x:v>26.25</x:v>
      </x:c>
      <x:c r="U80" s="12">
        <x:v>74</x:v>
      </x:c>
      <x:c r="V80" s="12">
        <x:f>NA()</x:f>
      </x:c>
    </x:row>
    <x:row r="81">
      <x:c r="A81">
        <x:v>72441</x:v>
      </x:c>
      <x:c r="B81" s="1">
        <x:v>44291.6954224884</x:v>
      </x:c>
      <x:c r="C81" s="6">
        <x:v>26.3285886983333</x:v>
      </x:c>
      <x:c r="D81" s="14" t="s">
        <x:v>77</x:v>
      </x:c>
      <x:c r="E81" s="15">
        <x:v>44243.5109240741</x:v>
      </x:c>
      <x:c r="F81" t="s">
        <x:v>82</x:v>
      </x:c>
      <x:c r="G81" s="6">
        <x:v>285.398357104759</x:v>
      </x:c>
      <x:c r="H81" t="s">
        <x:v>83</x:v>
      </x:c>
      <x:c r="I81" s="6">
        <x:v>11.4026117948629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23.012</x:v>
      </x:c>
      <x:c r="R81" s="8">
        <x:v>132327.940917717</x:v>
      </x:c>
      <x:c r="S81" s="12">
        <x:v>275476.336405601</x:v>
      </x:c>
      <x:c r="T81" s="12">
        <x:v>26.25</x:v>
      </x:c>
      <x:c r="U81" s="12">
        <x:v>74</x:v>
      </x:c>
      <x:c r="V81" s="12">
        <x:f>NA()</x:f>
      </x:c>
    </x:row>
    <x:row r="82">
      <x:c r="A82">
        <x:v>72450</x:v>
      </x:c>
      <x:c r="B82" s="1">
        <x:v>44291.6956542014</x:v>
      </x:c>
      <x:c r="C82" s="6">
        <x:v>26.6622436116667</x:v>
      </x:c>
      <x:c r="D82" s="14" t="s">
        <x:v>77</x:v>
      </x:c>
      <x:c r="E82" s="15">
        <x:v>44243.5109240741</x:v>
      </x:c>
      <x:c r="F82" t="s">
        <x:v>82</x:v>
      </x:c>
      <x:c r="G82" s="6">
        <x:v>285.422392485267</x:v>
      </x:c>
      <x:c r="H82" t="s">
        <x:v>83</x:v>
      </x:c>
      <x:c r="I82" s="6">
        <x:v>11.4026117948629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23.011</x:v>
      </x:c>
      <x:c r="R82" s="8">
        <x:v>132332.447234253</x:v>
      </x:c>
      <x:c r="S82" s="12">
        <x:v>275478.814343908</x:v>
      </x:c>
      <x:c r="T82" s="12">
        <x:v>26.25</x:v>
      </x:c>
      <x:c r="U82" s="12">
        <x:v>74</x:v>
      </x:c>
      <x:c r="V82" s="12">
        <x:f>NA()</x:f>
      </x:c>
    </x:row>
    <x:row r="83">
      <x:c r="A83">
        <x:v>72459</x:v>
      </x:c>
      <x:c r="B83" s="1">
        <x:v>44291.6958854514</x:v>
      </x:c>
      <x:c r="C83" s="6">
        <x:v>26.9952420666667</x:v>
      </x:c>
      <x:c r="D83" s="14" t="s">
        <x:v>77</x:v>
      </x:c>
      <x:c r="E83" s="15">
        <x:v>44243.5109240741</x:v>
      </x:c>
      <x:c r="F83" t="s">
        <x:v>82</x:v>
      </x:c>
      <x:c r="G83" s="6">
        <x:v>285.470470798906</x:v>
      </x:c>
      <x:c r="H83" t="s">
        <x:v>83</x:v>
      </x:c>
      <x:c r="I83" s="6">
        <x:v>11.4026117948629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23.009</x:v>
      </x:c>
      <x:c r="R83" s="8">
        <x:v>132314.499579738</x:v>
      </x:c>
      <x:c r="S83" s="12">
        <x:v>275479.156793802</x:v>
      </x:c>
      <x:c r="T83" s="12">
        <x:v>26.25</x:v>
      </x:c>
      <x:c r="U83" s="12">
        <x:v>74</x:v>
      </x:c>
      <x:c r="V83" s="12">
        <x:f>NA()</x:f>
      </x:c>
    </x:row>
    <x:row r="84">
      <x:c r="A84">
        <x:v>72468</x:v>
      </x:c>
      <x:c r="B84" s="1">
        <x:v>44291.6961172106</x:v>
      </x:c>
      <x:c r="C84" s="6">
        <x:v>27.3289988966667</x:v>
      </x:c>
      <x:c r="D84" s="14" t="s">
        <x:v>77</x:v>
      </x:c>
      <x:c r="E84" s="15">
        <x:v>44243.5109240741</x:v>
      </x:c>
      <x:c r="F84" t="s">
        <x:v>82</x:v>
      </x:c>
      <x:c r="G84" s="6">
        <x:v>285.518559185168</x:v>
      </x:c>
      <x:c r="H84" t="s">
        <x:v>83</x:v>
      </x:c>
      <x:c r="I84" s="6">
        <x:v>11.4026117948629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23.007</x:v>
      </x:c>
      <x:c r="R84" s="8">
        <x:v>132308.81519413</x:v>
      </x:c>
      <x:c r="S84" s="12">
        <x:v>275467.45621878</x:v>
      </x:c>
      <x:c r="T84" s="12">
        <x:v>26.25</x:v>
      </x:c>
      <x:c r="U84" s="12">
        <x:v>74</x:v>
      </x:c>
      <x:c r="V84" s="12">
        <x:f>NA()</x:f>
      </x:c>
    </x:row>
    <x:row r="85">
      <x:c r="A85">
        <x:v>72477</x:v>
      </x:c>
      <x:c r="B85" s="1">
        <x:v>44291.6963484143</x:v>
      </x:c>
      <x:c r="C85" s="6">
        <x:v>27.6619018516667</x:v>
      </x:c>
      <x:c r="D85" s="14" t="s">
        <x:v>77</x:v>
      </x:c>
      <x:c r="E85" s="15">
        <x:v>44243.5109240741</x:v>
      </x:c>
      <x:c r="F85" t="s">
        <x:v>82</x:v>
      </x:c>
      <x:c r="G85" s="6">
        <x:v>285.5752918159</x:v>
      </x:c>
      <x:c r="H85" t="s">
        <x:v>83</x:v>
      </x:c>
      <x:c r="I85" s="6">
        <x:v>11.3965330286906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23.007</x:v>
      </x:c>
      <x:c r="R85" s="8">
        <x:v>132301.213769995</x:v>
      </x:c>
      <x:c r="S85" s="12">
        <x:v>275469.970832332</x:v>
      </x:c>
      <x:c r="T85" s="12">
        <x:v>26.25</x:v>
      </x:c>
      <x:c r="U85" s="12">
        <x:v>74</x:v>
      </x:c>
      <x:c r="V85" s="12">
        <x:f>NA()</x:f>
      </x:c>
    </x:row>
    <x:row r="86">
      <x:c r="A86">
        <x:v>72486</x:v>
      </x:c>
      <x:c r="B86" s="1">
        <x:v>44291.6965802893</x:v>
      </x:c>
      <x:c r="C86" s="6">
        <x:v>27.9958220633333</x:v>
      </x:c>
      <x:c r="D86" s="14" t="s">
        <x:v>77</x:v>
      </x:c>
      <x:c r="E86" s="15">
        <x:v>44243.5109240741</x:v>
      </x:c>
      <x:c r="F86" t="s">
        <x:v>82</x:v>
      </x:c>
      <x:c r="G86" s="6">
        <x:v>285.317636596697</x:v>
      </x:c>
      <x:c r="H86" t="s">
        <x:v>83</x:v>
      </x:c>
      <x:c r="I86" s="6">
        <x:v>11.4086905719923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23.013</x:v>
      </x:c>
      <x:c r="R86" s="8">
        <x:v>132301.939904586</x:v>
      </x:c>
      <x:c r="S86" s="12">
        <x:v>275453.708353616</x:v>
      </x:c>
      <x:c r="T86" s="12">
        <x:v>26.25</x:v>
      </x:c>
      <x:c r="U86" s="12">
        <x:v>74</x:v>
      </x:c>
      <x:c r="V86" s="12">
        <x:f>NA()</x:f>
      </x:c>
    </x:row>
    <x:row r="87">
      <x:c r="A87">
        <x:v>72495</x:v>
      </x:c>
      <x:c r="B87" s="1">
        <x:v>44291.6968115393</x:v>
      </x:c>
      <x:c r="C87" s="6">
        <x:v>28.3287859366667</x:v>
      </x:c>
      <x:c r="D87" s="14" t="s">
        <x:v>77</x:v>
      </x:c>
      <x:c r="E87" s="15">
        <x:v>44243.5109240741</x:v>
      </x:c>
      <x:c r="F87" t="s">
        <x:v>82</x:v>
      </x:c>
      <x:c r="G87" s="6">
        <x:v>285.461843123446</x:v>
      </x:c>
      <x:c r="H87" t="s">
        <x:v>83</x:v>
      </x:c>
      <x:c r="I87" s="6">
        <x:v>11.4086905719923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23.007</x:v>
      </x:c>
      <x:c r="R87" s="8">
        <x:v>132293.309586371</x:v>
      </x:c>
      <x:c r="S87" s="12">
        <x:v>275457.651361196</x:v>
      </x:c>
      <x:c r="T87" s="12">
        <x:v>26.25</x:v>
      </x:c>
      <x:c r="U87" s="12">
        <x:v>74</x:v>
      </x:c>
      <x:c r="V87" s="12">
        <x:f>NA()</x:f>
      </x:c>
    </x:row>
    <x:row r="88">
      <x:c r="A88">
        <x:v>72504</x:v>
      </x:c>
      <x:c r="B88" s="1">
        <x:v>44291.6970432523</x:v>
      </x:c>
      <x:c r="C88" s="6">
        <x:v>28.6624506483333</x:v>
      </x:c>
      <x:c r="D88" s="14" t="s">
        <x:v>77</x:v>
      </x:c>
      <x:c r="E88" s="15">
        <x:v>44243.5109240741</x:v>
      </x:c>
      <x:c r="F88" t="s">
        <x:v>82</x:v>
      </x:c>
      <x:c r="G88" s="6">
        <x:v>285.437802408476</x:v>
      </x:c>
      <x:c r="H88" t="s">
        <x:v>83</x:v>
      </x:c>
      <x:c r="I88" s="6">
        <x:v>11.4086905719923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23.008</x:v>
      </x:c>
      <x:c r="R88" s="8">
        <x:v>132281.348484964</x:v>
      </x:c>
      <x:c r="S88" s="12">
        <x:v>275452.976808376</x:v>
      </x:c>
      <x:c r="T88" s="12">
        <x:v>26.25</x:v>
      </x:c>
      <x:c r="U88" s="12">
        <x:v>74</x:v>
      </x:c>
      <x:c r="V88" s="12">
        <x:f>NA()</x:f>
      </x:c>
    </x:row>
    <x:row r="89">
      <x:c r="A89">
        <x:v>72513</x:v>
      </x:c>
      <x:c r="B89" s="1">
        <x:v>44291.6972743866</x:v>
      </x:c>
      <x:c r="C89" s="6">
        <x:v>28.9952846233333</x:v>
      </x:c>
      <x:c r="D89" s="14" t="s">
        <x:v>77</x:v>
      </x:c>
      <x:c r="E89" s="15">
        <x:v>44243.5109240741</x:v>
      </x:c>
      <x:c r="F89" t="s">
        <x:v>82</x:v>
      </x:c>
      <x:c r="G89" s="6">
        <x:v>285.437802408476</x:v>
      </x:c>
      <x:c r="H89" t="s">
        <x:v>83</x:v>
      </x:c>
      <x:c r="I89" s="6">
        <x:v>11.4086905719923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23.008</x:v>
      </x:c>
      <x:c r="R89" s="8">
        <x:v>132286.954702392</x:v>
      </x:c>
      <x:c r="S89" s="12">
        <x:v>275448.568946592</x:v>
      </x:c>
      <x:c r="T89" s="12">
        <x:v>26.25</x:v>
      </x:c>
      <x:c r="U89" s="12">
        <x:v>74</x:v>
      </x:c>
      <x:c r="V89" s="12">
        <x:f>NA()</x:f>
      </x:c>
    </x:row>
    <x:row r="90">
      <x:c r="A90">
        <x:v>72522</x:v>
      </x:c>
      <x:c r="B90" s="1">
        <x:v>44291.6975062153</x:v>
      </x:c>
      <x:c r="C90" s="6">
        <x:v>29.3291443083333</x:v>
      </x:c>
      <x:c r="D90" s="14" t="s">
        <x:v>77</x:v>
      </x:c>
      <x:c r="E90" s="15">
        <x:v>44243.5109240741</x:v>
      </x:c>
      <x:c r="F90" t="s">
        <x:v>82</x:v>
      </x:c>
      <x:c r="G90" s="6">
        <x:v>285.4291821208</x:v>
      </x:c>
      <x:c r="H90" t="s">
        <x:v>83</x:v>
      </x:c>
      <x:c r="I90" s="6">
        <x:v>11.4147693600785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23.006</x:v>
      </x:c>
      <x:c r="R90" s="8">
        <x:v>132288.977773429</x:v>
      </x:c>
      <x:c r="S90" s="12">
        <x:v>275448.87208162</x:v>
      </x:c>
      <x:c r="T90" s="12">
        <x:v>26.25</x:v>
      </x:c>
      <x:c r="U90" s="12">
        <x:v>74</x:v>
      </x:c>
      <x:c r="V90" s="12">
        <x:f>NA()</x:f>
      </x:c>
    </x:row>
    <x:row r="91">
      <x:c r="A91">
        <x:v>72531</x:v>
      </x:c>
      <x:c r="B91" s="1">
        <x:v>44291.6977373843</x:v>
      </x:c>
      <x:c r="C91" s="6">
        <x:v>29.6620335883333</x:v>
      </x:c>
      <x:c r="D91" s="14" t="s">
        <x:v>77</x:v>
      </x:c>
      <x:c r="E91" s="15">
        <x:v>44243.5109240741</x:v>
      </x:c>
      <x:c r="F91" t="s">
        <x:v>82</x:v>
      </x:c>
      <x:c r="G91" s="6">
        <x:v>285.252350803688</x:v>
      </x:c>
      <x:c r="H91" t="s">
        <x:v>83</x:v>
      </x:c>
      <x:c r="I91" s="6">
        <x:v>11.4208481591222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23.011</x:v>
      </x:c>
      <x:c r="R91" s="8">
        <x:v>132283.801224997</x:v>
      </x:c>
      <x:c r="S91" s="12">
        <x:v>275458.434948751</x:v>
      </x:c>
      <x:c r="T91" s="12">
        <x:v>26.25</x:v>
      </x:c>
      <x:c r="U91" s="12">
        <x:v>74</x:v>
      </x:c>
      <x:c r="V91" s="12">
        <x:f>NA()</x:f>
      </x:c>
    </x:row>
    <x:row r="92">
      <x:c r="A92">
        <x:v>72540</x:v>
      </x:c>
      <x:c r="B92" s="1">
        <x:v>44291.6979689468</x:v>
      </x:c>
      <x:c r="C92" s="6">
        <x:v>29.9954789016667</x:v>
      </x:c>
      <x:c r="D92" s="14" t="s">
        <x:v>77</x:v>
      </x:c>
      <x:c r="E92" s="15">
        <x:v>44243.5109240741</x:v>
      </x:c>
      <x:c r="F92" t="s">
        <x:v>82</x:v>
      </x:c>
      <x:c r="G92" s="6">
        <x:v>285.405143623971</x:v>
      </x:c>
      <x:c r="H92" t="s">
        <x:v>83</x:v>
      </x:c>
      <x:c r="I92" s="6">
        <x:v>11.4147693600785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23.007</x:v>
      </x:c>
      <x:c r="R92" s="8">
        <x:v>132288.890386386</x:v>
      </x:c>
      <x:c r="S92" s="12">
        <x:v>275449.006974136</x:v>
      </x:c>
      <x:c r="T92" s="12">
        <x:v>26.25</x:v>
      </x:c>
      <x:c r="U92" s="12">
        <x:v>74</x:v>
      </x:c>
      <x:c r="V92" s="12">
        <x:f>NA()</x:f>
      </x:c>
    </x:row>
    <x:row r="93">
      <x:c r="A93">
        <x:v>72549</x:v>
      </x:c>
      <x:c r="B93" s="1">
        <x:v>44291.6982002662</x:v>
      </x:c>
      <x:c r="C93" s="6">
        <x:v>30.328573955</x:v>
      </x:c>
      <x:c r="D93" s="14" t="s">
        <x:v>77</x:v>
      </x:c>
      <x:c r="E93" s="15">
        <x:v>44243.5109240741</x:v>
      </x:c>
      <x:c r="F93" t="s">
        <x:v>82</x:v>
      </x:c>
      <x:c r="G93" s="6">
        <x:v>285.357074183654</x:v>
      </x:c>
      <x:c r="H93" t="s">
        <x:v>83</x:v>
      </x:c>
      <x:c r="I93" s="6">
        <x:v>11.4147693600785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23.009</x:v>
      </x:c>
      <x:c r="R93" s="8">
        <x:v>132271.808936523</x:v>
      </x:c>
      <x:c r="S93" s="12">
        <x:v>275439.189087127</x:v>
      </x:c>
      <x:c r="T93" s="12">
        <x:v>26.25</x:v>
      </x:c>
      <x:c r="U93" s="12">
        <x:v>74</x:v>
      </x:c>
      <x:c r="V93" s="12">
        <x:f>NA()</x:f>
      </x:c>
    </x:row>
    <x:row r="94">
      <x:c r="A94">
        <x:v>72558</x:v>
      </x:c>
      <x:c r="B94" s="1">
        <x:v>44291.6984320255</x:v>
      </x:c>
      <x:c r="C94" s="6">
        <x:v>30.6623358216667</x:v>
      </x:c>
      <x:c r="D94" s="14" t="s">
        <x:v>77</x:v>
      </x:c>
      <x:c r="E94" s="15">
        <x:v>44243.5109240741</x:v>
      </x:c>
      <x:c r="F94" t="s">
        <x:v>82</x:v>
      </x:c>
      <x:c r="G94" s="6">
        <x:v>285.357074183654</x:v>
      </x:c>
      <x:c r="H94" t="s">
        <x:v>83</x:v>
      </x:c>
      <x:c r="I94" s="6">
        <x:v>11.4147693600785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23.009</x:v>
      </x:c>
      <x:c r="R94" s="8">
        <x:v>132281.795470421</x:v>
      </x:c>
      <x:c r="S94" s="12">
        <x:v>275459.489975987</x:v>
      </x:c>
      <x:c r="T94" s="12">
        <x:v>26.25</x:v>
      </x:c>
      <x:c r="U94" s="12">
        <x:v>74</x:v>
      </x:c>
      <x:c r="V94" s="12">
        <x:f>NA()</x:f>
      </x:c>
    </x:row>
    <x:row r="95">
      <x:c r="A95">
        <x:v>72567</x:v>
      </x:c>
      <x:c r="B95" s="1">
        <x:v>44291.6986637384</x:v>
      </x:c>
      <x:c r="C95" s="6">
        <x:v>30.9959843983333</x:v>
      </x:c>
      <x:c r="D95" s="14" t="s">
        <x:v>77</x:v>
      </x:c>
      <x:c r="E95" s="15">
        <x:v>44243.5109240741</x:v>
      </x:c>
      <x:c r="F95" t="s">
        <x:v>82</x:v>
      </x:c>
      <x:c r="G95" s="6">
        <x:v>285.405143623971</x:v>
      </x:c>
      <x:c r="H95" t="s">
        <x:v>83</x:v>
      </x:c>
      <x:c r="I95" s="6">
        <x:v>11.4147693600785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23.007</x:v>
      </x:c>
      <x:c r="R95" s="8">
        <x:v>132278.347998889</x:v>
      </x:c>
      <x:c r="S95" s="12">
        <x:v>275443.227101244</x:v>
      </x:c>
      <x:c r="T95" s="12">
        <x:v>26.25</x:v>
      </x:c>
      <x:c r="U95" s="12">
        <x:v>74</x:v>
      </x:c>
      <x:c r="V95" s="12">
        <x:f>NA()</x:f>
      </x:c>
    </x:row>
    <x:row r="96">
      <x:c r="A96">
        <x:v>72576</x:v>
      </x:c>
      <x:c r="B96" s="1">
        <x:v>44291.6988949884</x:v>
      </x:c>
      <x:c r="C96" s="6">
        <x:v>31.328947545</x:v>
      </x:c>
      <x:c r="D96" s="14" t="s">
        <x:v>77</x:v>
      </x:c>
      <x:c r="E96" s="15">
        <x:v>44243.5109240741</x:v>
      </x:c>
      <x:c r="F96" t="s">
        <x:v>82</x:v>
      </x:c>
      <x:c r="G96" s="6">
        <x:v>285.420569518674</x:v>
      </x:c>
      <x:c r="H96" t="s">
        <x:v>83</x:v>
      </x:c>
      <x:c r="I96" s="6">
        <x:v>11.4208481591222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23.004</x:v>
      </x:c>
      <x:c r="R96" s="8">
        <x:v>132279.743543785</x:v>
      </x:c>
      <x:c r="S96" s="12">
        <x:v>275430.684255051</x:v>
      </x:c>
      <x:c r="T96" s="12">
        <x:v>26.25</x:v>
      </x:c>
      <x:c r="U96" s="12">
        <x:v>74</x:v>
      </x:c>
      <x:c r="V96" s="12">
        <x:f>NA()</x:f>
      </x:c>
    </x:row>
    <x:row r="97">
      <x:c r="A97">
        <x:v>72585</x:v>
      </x:c>
      <x:c r="B97" s="1">
        <x:v>44291.6991265394</x:v>
      </x:c>
      <x:c r="C97" s="6">
        <x:v>31.6624005883333</x:v>
      </x:c>
      <x:c r="D97" s="14" t="s">
        <x:v>77</x:v>
      </x:c>
      <x:c r="E97" s="15">
        <x:v>44243.5109240741</x:v>
      </x:c>
      <x:c r="F97" t="s">
        <x:v>82</x:v>
      </x:c>
      <x:c r="G97" s="6">
        <x:v>285.31582331256</x:v>
      </x:c>
      <x:c r="H97" t="s">
        <x:v>83</x:v>
      </x:c>
      <x:c r="I97" s="6">
        <x:v>11.4269269691226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23.006</x:v>
      </x:c>
      <x:c r="R97" s="8">
        <x:v>132275.996063412</x:v>
      </x:c>
      <x:c r="S97" s="12">
        <x:v>275440.972649223</x:v>
      </x:c>
      <x:c r="T97" s="12">
        <x:v>26.25</x:v>
      </x:c>
      <x:c r="U97" s="12">
        <x:v>74</x:v>
      </x:c>
      <x:c r="V97" s="12">
        <x:f>NA()</x:f>
      </x:c>
    </x:row>
    <x:row r="98">
      <x:c r="A98">
        <x:v>72594</x:v>
      </x:c>
      <x:c r="B98" s="1">
        <x:v>44291.6993578356</x:v>
      </x:c>
      <x:c r="C98" s="6">
        <x:v>31.9954641016667</x:v>
      </x:c>
      <x:c r="D98" s="14" t="s">
        <x:v>77</x:v>
      </x:c>
      <x:c r="E98" s="15">
        <x:v>44243.5109240741</x:v>
      </x:c>
      <x:c r="F98" t="s">
        <x:v>82</x:v>
      </x:c>
      <x:c r="G98" s="6">
        <x:v>285.291794284672</x:v>
      </x:c>
      <x:c r="H98" t="s">
        <x:v>83</x:v>
      </x:c>
      <x:c r="I98" s="6">
        <x:v>11.4269269691226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23.007</x:v>
      </x:c>
      <x:c r="R98" s="8">
        <x:v>132273.109070819</x:v>
      </x:c>
      <x:c r="S98" s="12">
        <x:v>275438.166438634</x:v>
      </x:c>
      <x:c r="T98" s="12">
        <x:v>26.25</x:v>
      </x:c>
      <x:c r="U98" s="12">
        <x:v>74</x:v>
      </x:c>
      <x:c r="V98" s="12">
        <x:f>NA()</x:f>
      </x:c>
    </x:row>
    <x:row r="99">
      <x:c r="A99">
        <x:v>72603</x:v>
      </x:c>
      <x:c r="B99" s="1">
        <x:v>44291.6995896643</x:v>
      </x:c>
      <x:c r="C99" s="6">
        <x:v>32.3293071816667</x:v>
      </x:c>
      <x:c r="D99" s="14" t="s">
        <x:v>77</x:v>
      </x:c>
      <x:c r="E99" s="15">
        <x:v>44243.5109240741</x:v>
      </x:c>
      <x:c r="F99" t="s">
        <x:v>82</x:v>
      </x:c>
      <x:c r="G99" s="6">
        <x:v>285.33304323943</x:v>
      </x:c>
      <x:c r="H99" t="s">
        <x:v>83</x:v>
      </x:c>
      <x:c r="I99" s="6">
        <x:v>11.4147693600785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23.01</x:v>
      </x:c>
      <x:c r="R99" s="8">
        <x:v>132273.369662548</x:v>
      </x:c>
      <x:c r="S99" s="12">
        <x:v>275437.845630322</x:v>
      </x:c>
      <x:c r="T99" s="12">
        <x:v>26.25</x:v>
      </x:c>
      <x:c r="U99" s="12">
        <x:v>74</x:v>
      </x:c>
      <x:c r="V99" s="12">
        <x:f>NA()</x:f>
      </x:c>
    </x:row>
    <x:row r="100">
      <x:c r="A100">
        <x:v>72612</x:v>
      </x:c>
      <x:c r="B100" s="1">
        <x:v>44291.6998211458</x:v>
      </x:c>
      <x:c r="C100" s="6">
        <x:v>32.6626166133333</x:v>
      </x:c>
      <x:c r="D100" s="14" t="s">
        <x:v>77</x:v>
      </x:c>
      <x:c r="E100" s="15">
        <x:v>44243.5109240741</x:v>
      </x:c>
      <x:c r="F100" t="s">
        <x:v>82</x:v>
      </x:c>
      <x:c r="G100" s="6">
        <x:v>285.372494441634</x:v>
      </x:c>
      <x:c r="H100" t="s">
        <x:v>83</x:v>
      </x:c>
      <x:c r="I100" s="6">
        <x:v>11.4208481591222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23.006</x:v>
      </x:c>
      <x:c r="R100" s="8">
        <x:v>132283.458849283</x:v>
      </x:c>
      <x:c r="S100" s="12">
        <x:v>275454.939896481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72621</x:v>
      </x:c>
      <x:c r="B101" s="1">
        <x:v>44291.7000522338</x:v>
      </x:c>
      <x:c r="C101" s="6">
        <x:v>32.9954127733333</x:v>
      </x:c>
      <x:c r="D101" s="14" t="s">
        <x:v>77</x:v>
      </x:c>
      <x:c r="E101" s="15">
        <x:v>44243.5109240741</x:v>
      </x:c>
      <x:c r="F101" t="s">
        <x:v>82</x:v>
      </x:c>
      <x:c r="G101" s="6">
        <x:v>285.267767773698</x:v>
      </x:c>
      <x:c r="H101" t="s">
        <x:v>83</x:v>
      </x:c>
      <x:c r="I101" s="6">
        <x:v>11.4269269691226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23.008</x:v>
      </x:c>
      <x:c r="R101" s="8">
        <x:v>132283.841794669</x:v>
      </x:c>
      <x:c r="S101" s="12">
        <x:v>275430.488994425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72630</x:v>
      </x:c>
      <x:c r="B102" s="1">
        <x:v>44291.7002839931</x:v>
      </x:c>
      <x:c r="C102" s="6">
        <x:v>33.329158855</x:v>
      </x:c>
      <x:c r="D102" s="14" t="s">
        <x:v>77</x:v>
      </x:c>
      <x:c r="E102" s="15">
        <x:v>44243.5109240741</x:v>
      </x:c>
      <x:c r="F102" t="s">
        <x:v>82</x:v>
      </x:c>
      <x:c r="G102" s="6">
        <x:v>285.106467513844</x:v>
      </x:c>
      <x:c r="H102" t="s">
        <x:v>83</x:v>
      </x:c>
      <x:c r="I102" s="6">
        <x:v>11.4390846219962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23.01</x:v>
      </x:c>
      <x:c r="R102" s="8">
        <x:v>132281.208860386</x:v>
      </x:c>
      <x:c r="S102" s="12">
        <x:v>275417.227522964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72639</x:v>
      </x:c>
      <x:c r="B103" s="1">
        <x:v>44291.7005152431</x:v>
      </x:c>
      <x:c r="C103" s="6">
        <x:v>33.6621240783333</x:v>
      </x:c>
      <x:c r="D103" s="14" t="s">
        <x:v>77</x:v>
      </x:c>
      <x:c r="E103" s="15">
        <x:v>44243.5109240741</x:v>
      </x:c>
      <x:c r="F103" t="s">
        <x:v>82</x:v>
      </x:c>
      <x:c r="G103" s="6">
        <x:v>285.252350803688</x:v>
      </x:c>
      <x:c r="H103" t="s">
        <x:v>83</x:v>
      </x:c>
      <x:c r="I103" s="6">
        <x:v>11.4208481591222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23.011</x:v>
      </x:c>
      <x:c r="R103" s="8">
        <x:v>132280.420623843</x:v>
      </x:c>
      <x:c r="S103" s="12">
        <x:v>275431.383859014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72648</x:v>
      </x:c>
      <x:c r="B104" s="1">
        <x:v>44291.7007470255</x:v>
      </x:c>
      <x:c r="C104" s="6">
        <x:v>33.99590433</x:v>
      </x:c>
      <x:c r="D104" s="14" t="s">
        <x:v>77</x:v>
      </x:c>
      <x:c r="E104" s="15">
        <x:v>44243.5109240741</x:v>
      </x:c>
      <x:c r="F104" t="s">
        <x:v>82</x:v>
      </x:c>
      <x:c r="G104" s="6">
        <x:v>285.171686891569</x:v>
      </x:c>
      <x:c r="H104" t="s">
        <x:v>83</x:v>
      </x:c>
      <x:c r="I104" s="6">
        <x:v>11.4269269691226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23.012</x:v>
      </x:c>
      <x:c r="R104" s="8">
        <x:v>132290.280017381</x:v>
      </x:c>
      <x:c r="S104" s="12">
        <x:v>275436.072470322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72657</x:v>
      </x:c>
      <x:c r="B105" s="1">
        <x:v>44291.7009781597</x:v>
      </x:c>
      <x:c r="C105" s="6">
        <x:v>34.3287543783333</x:v>
      </x:c>
      <x:c r="D105" s="14" t="s">
        <x:v>77</x:v>
      </x:c>
      <x:c r="E105" s="15">
        <x:v>44243.5109240741</x:v>
      </x:c>
      <x:c r="F105" t="s">
        <x:v>82</x:v>
      </x:c>
      <x:c r="G105" s="6">
        <x:v>285.139072409889</x:v>
      </x:c>
      <x:c r="H105" t="s">
        <x:v>83</x:v>
      </x:c>
      <x:c r="I105" s="6">
        <x:v>11.4330057900806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23.011</x:v>
      </x:c>
      <x:c r="R105" s="8">
        <x:v>132279.962743767</x:v>
      </x:c>
      <x:c r="S105" s="12">
        <x:v>275422.153257837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72666</x:v>
      </x:c>
      <x:c r="B106" s="1">
        <x:v>44291.7012098727</x:v>
      </x:c>
      <x:c r="C106" s="6">
        <x:v>34.6624182733333</x:v>
      </x:c>
      <x:c r="D106" s="14" t="s">
        <x:v>77</x:v>
      </x:c>
      <x:c r="E106" s="15">
        <x:v>44243.5109240741</x:v>
      </x:c>
      <x:c r="F106" t="s">
        <x:v>82</x:v>
      </x:c>
      <x:c r="G106" s="6">
        <x:v>285.106467513844</x:v>
      </x:c>
      <x:c r="H106" t="s">
        <x:v>83</x:v>
      </x:c>
      <x:c r="I106" s="6">
        <x:v>11.4390846219962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23.01</x:v>
      </x:c>
      <x:c r="R106" s="8">
        <x:v>132269.96424249</x:v>
      </x:c>
      <x:c r="S106" s="12">
        <x:v>275422.994305419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72675</x:v>
      </x:c>
      <x:c r="B107" s="1">
        <x:v>44291.7014410069</x:v>
      </x:c>
      <x:c r="C107" s="6">
        <x:v>34.99524167</x:v>
      </x:c>
      <x:c r="D107" s="14" t="s">
        <x:v>77</x:v>
      </x:c>
      <x:c r="E107" s="15">
        <x:v>44243.5109240741</x:v>
      </x:c>
      <x:c r="F107" t="s">
        <x:v>82</x:v>
      </x:c>
      <x:c r="G107" s="6">
        <x:v>285.18710338924</x:v>
      </x:c>
      <x:c r="H107" t="s">
        <x:v>83</x:v>
      </x:c>
      <x:c r="I107" s="6">
        <x:v>11.4330057900806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23.009</x:v>
      </x:c>
      <x:c r="R107" s="8">
        <x:v>132266.872397565</x:v>
      </x:c>
      <x:c r="S107" s="12">
        <x:v>275418.309951347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72684</x:v>
      </x:c>
      <x:c r="B108" s="1">
        <x:v>44291.7016728819</x:v>
      </x:c>
      <x:c r="C108" s="6">
        <x:v>35.3291382116667</x:v>
      </x:c>
      <x:c r="D108" s="14" t="s">
        <x:v>77</x:v>
      </x:c>
      <x:c r="E108" s="15">
        <x:v>44243.5109240741</x:v>
      </x:c>
      <x:c r="F108" t="s">
        <x:v>82</x:v>
      </x:c>
      <x:c r="G108" s="6">
        <x:v>285.18710338924</x:v>
      </x:c>
      <x:c r="H108" t="s">
        <x:v>83</x:v>
      </x:c>
      <x:c r="I108" s="6">
        <x:v>11.4330057900806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23.009</x:v>
      </x:c>
      <x:c r="R108" s="8">
        <x:v>132273.684462628</x:v>
      </x:c>
      <x:c r="S108" s="12">
        <x:v>275422.945612338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72693</x:v>
      </x:c>
      <x:c r="B109" s="1">
        <x:v>44291.7019043634</x:v>
      </x:c>
      <x:c r="C109" s="6">
        <x:v>35.6624861866667</x:v>
      </x:c>
      <x:c r="D109" s="14" t="s">
        <x:v>77</x:v>
      </x:c>
      <x:c r="E109" s="15">
        <x:v>44243.5109240741</x:v>
      </x:c>
      <x:c r="F109" t="s">
        <x:v>82</x:v>
      </x:c>
      <x:c r="G109" s="6">
        <x:v>285.058451022355</x:v>
      </x:c>
      <x:c r="H109" t="s">
        <x:v>83</x:v>
      </x:c>
      <x:c r="I109" s="6">
        <x:v>11.4390846219962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23.012</x:v>
      </x:c>
      <x:c r="R109" s="8">
        <x:v>132265.770820282</x:v>
      </x:c>
      <x:c r="S109" s="12">
        <x:v>275419.90089584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72702</x:v>
      </x:c>
      <x:c r="B110" s="1">
        <x:v>44291.7021359954</x:v>
      </x:c>
      <x:c r="C110" s="6">
        <x:v>35.9960368083333</x:v>
      </x:c>
      <x:c r="D110" s="14" t="s">
        <x:v>77</x:v>
      </x:c>
      <x:c r="E110" s="15">
        <x:v>44243.5109240741</x:v>
      </x:c>
      <x:c r="F110" t="s">
        <x:v>82</x:v>
      </x:c>
      <x:c r="G110" s="6">
        <x:v>285.082458010874</x:v>
      </x:c>
      <x:c r="H110" t="s">
        <x:v>83</x:v>
      </x:c>
      <x:c r="I110" s="6">
        <x:v>11.4390846219962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23.011</x:v>
      </x:c>
      <x:c r="R110" s="8">
        <x:v>132267.256108321</x:v>
      </x:c>
      <x:c r="S110" s="12">
        <x:v>275412.46124096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72711</x:v>
      </x:c>
      <x:c r="B111" s="1">
        <x:v>44291.7023673264</x:v>
      </x:c>
      <x:c r="C111" s="6">
        <x:v>36.3291365533333</x:v>
      </x:c>
      <x:c r="D111" s="14" t="s">
        <x:v>77</x:v>
      </x:c>
      <x:c r="E111" s="15">
        <x:v>44243.5109240741</x:v>
      </x:c>
      <x:c r="F111" t="s">
        <x:v>82</x:v>
      </x:c>
      <x:c r="G111" s="6">
        <x:v>285.082458010874</x:v>
      </x:c>
      <x:c r="H111" t="s">
        <x:v>83</x:v>
      </x:c>
      <x:c r="I111" s="6">
        <x:v>11.4390846219962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23.011</x:v>
      </x:c>
      <x:c r="R111" s="8">
        <x:v>132263.236072221</x:v>
      </x:c>
      <x:c r="S111" s="12">
        <x:v>275409.654807539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72720</x:v>
      </x:c>
      <x:c r="B112" s="1">
        <x:v>44291.7025985764</x:v>
      </x:c>
      <x:c r="C112" s="6">
        <x:v>36.6621436683333</x:v>
      </x:c>
      <x:c r="D112" s="14" t="s">
        <x:v>77</x:v>
      </x:c>
      <x:c r="E112" s="15">
        <x:v>44243.5109240741</x:v>
      </x:c>
      <x:c r="F112" t="s">
        <x:v>82</x:v>
      </x:c>
      <x:c r="G112" s="6">
        <x:v>285.09788200402</x:v>
      </x:c>
      <x:c r="H112" t="s">
        <x:v>83</x:v>
      </x:c>
      <x:c r="I112" s="6">
        <x:v>11.4451634648685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23.008</x:v>
      </x:c>
      <x:c r="R112" s="8">
        <x:v>132267.400133743</x:v>
      </x:c>
      <x:c r="S112" s="12">
        <x:v>275403.149170787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72729</x:v>
      </x:c>
      <x:c r="B113" s="1">
        <x:v>44291.7028298958</x:v>
      </x:c>
      <x:c r="C113" s="6">
        <x:v>36.9952464116667</x:v>
      </x:c>
      <x:c r="D113" s="14" t="s">
        <x:v>77</x:v>
      </x:c>
      <x:c r="E113" s="15">
        <x:v>44243.5109240741</x:v>
      </x:c>
      <x:c r="F113" t="s">
        <x:v>82</x:v>
      </x:c>
      <x:c r="G113" s="6">
        <x:v>285.058451022355</x:v>
      </x:c>
      <x:c r="H113" t="s">
        <x:v>83</x:v>
      </x:c>
      <x:c r="I113" s="6">
        <x:v>11.4390846219962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23.012</x:v>
      </x:c>
      <x:c r="R113" s="8">
        <x:v>132265.230624708</x:v>
      </x:c>
      <x:c r="S113" s="12">
        <x:v>275392.122537211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72738</x:v>
      </x:c>
      <x:c r="B114" s="1">
        <x:v>44291.7030616551</x:v>
      </x:c>
      <x:c r="C114" s="6">
        <x:v>37.3289771983333</x:v>
      </x:c>
      <x:c r="D114" s="14" t="s">
        <x:v>77</x:v>
      </x:c>
      <x:c r="E114" s="15">
        <x:v>44243.5109240741</x:v>
      </x:c>
      <x:c r="F114" t="s">
        <x:v>82</x:v>
      </x:c>
      <x:c r="G114" s="6">
        <x:v>285.02586013478</x:v>
      </x:c>
      <x:c r="H114" t="s">
        <x:v>83</x:v>
      </x:c>
      <x:c r="I114" s="6">
        <x:v>11.4451634648685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23.011</x:v>
      </x:c>
      <x:c r="R114" s="8">
        <x:v>132271.384554023</x:v>
      </x:c>
      <x:c r="S114" s="12">
        <x:v>275397.941678375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72747</x:v>
      </x:c>
      <x:c r="B115" s="1">
        <x:v>44291.7032929051</x:v>
      </x:c>
      <x:c r="C115" s="6">
        <x:v>37.6619528033333</x:v>
      </x:c>
      <x:c r="D115" s="14" t="s">
        <x:v>77</x:v>
      </x:c>
      <x:c r="E115" s="15">
        <x:v>44243.5109240741</x:v>
      </x:c>
      <x:c r="F115" t="s">
        <x:v>82</x:v>
      </x:c>
      <x:c r="G115" s="6">
        <x:v>284.897293707138</x:v>
      </x:c>
      <x:c r="H115" t="s">
        <x:v>83</x:v>
      </x:c>
      <x:c r="I115" s="6">
        <x:v>11.4512423186989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23.014</x:v>
      </x:c>
      <x:c r="R115" s="8">
        <x:v>132276.690009854</x:v>
      </x:c>
      <x:c r="S115" s="12">
        <x:v>275409.0409428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72756</x:v>
      </x:c>
      <x:c r="B116" s="1">
        <x:v>44291.7035245718</x:v>
      </x:c>
      <x:c r="C116" s="6">
        <x:v>37.9955931466667</x:v>
      </x:c>
      <x:c r="D116" s="14" t="s">
        <x:v>77</x:v>
      </x:c>
      <x:c r="E116" s="15">
        <x:v>44243.5109240741</x:v>
      </x:c>
      <x:c r="F116" t="s">
        <x:v>82</x:v>
      </x:c>
      <x:c r="G116" s="6">
        <x:v>284.969278774839</x:v>
      </x:c>
      <x:c r="H116" t="s">
        <x:v>83</x:v>
      </x:c>
      <x:c r="I116" s="6">
        <x:v>11.4512423186989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23.011</x:v>
      </x:c>
      <x:c r="R116" s="8">
        <x:v>132282.233163134</x:v>
      </x:c>
      <x:c r="S116" s="12">
        <x:v>275411.075658074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72765</x:v>
      </x:c>
      <x:c r="B117" s="1">
        <x:v>44291.7037562153</x:v>
      </x:c>
      <x:c r="C117" s="6">
        <x:v>38.3291275683333</x:v>
      </x:c>
      <x:c r="D117" s="14" t="s">
        <x:v>77</x:v>
      </x:c>
      <x:c r="E117" s="15">
        <x:v>44243.5109240741</x:v>
      </x:c>
      <x:c r="F117" t="s">
        <x:v>82</x:v>
      </x:c>
      <x:c r="G117" s="6">
        <x:v>284.873303709779</x:v>
      </x:c>
      <x:c r="H117" t="s">
        <x:v>83</x:v>
      </x:c>
      <x:c r="I117" s="6">
        <x:v>11.4512423186989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23.015</x:v>
      </x:c>
      <x:c r="R117" s="8">
        <x:v>132275.331682993</x:v>
      </x:c>
      <x:c r="S117" s="12">
        <x:v>275403.028379086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72774</x:v>
      </x:c>
      <x:c r="B118" s="1">
        <x:v>44291.7039875</x:v>
      </x:c>
      <x:c r="C118" s="6">
        <x:v>38.6621987816667</x:v>
      </x:c>
      <x:c r="D118" s="14" t="s">
        <x:v>77</x:v>
      </x:c>
      <x:c r="E118" s="15">
        <x:v>44243.5109240741</x:v>
      </x:c>
      <x:c r="F118" t="s">
        <x:v>82</x:v>
      </x:c>
      <x:c r="G118" s="6">
        <x:v>284.897293707138</x:v>
      </x:c>
      <x:c r="H118" t="s">
        <x:v>83</x:v>
      </x:c>
      <x:c r="I118" s="6">
        <x:v>11.4512423186989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23.014</x:v>
      </x:c>
      <x:c r="R118" s="8">
        <x:v>132275.060030639</x:v>
      </x:c>
      <x:c r="S118" s="12">
        <x:v>275411.071622098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72783</x:v>
      </x:c>
      <x:c r="B119" s="1">
        <x:v>44291.704219294</x:v>
      </x:c>
      <x:c r="C119" s="6">
        <x:v>38.9959845583333</x:v>
      </x:c>
      <x:c r="D119" s="14" t="s">
        <x:v>77</x:v>
      </x:c>
      <x:c r="E119" s="15">
        <x:v>44243.5109240741</x:v>
      </x:c>
      <x:c r="F119" t="s">
        <x:v>82</x:v>
      </x:c>
      <x:c r="G119" s="6">
        <x:v>284.888721113198</x:v>
      </x:c>
      <x:c r="H119" t="s">
        <x:v>83</x:v>
      </x:c>
      <x:c r="I119" s="6">
        <x:v>11.4573211834859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23.012</x:v>
      </x:c>
      <x:c r="R119" s="8">
        <x:v>132273.992643363</x:v>
      </x:c>
      <x:c r="S119" s="12">
        <x:v>275399.206369815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72792</x:v>
      </x:c>
      <x:c r="B120" s="1">
        <x:v>44291.7044503819</x:v>
      </x:c>
      <x:c r="C120" s="6">
        <x:v>39.3287460116667</x:v>
      </x:c>
      <x:c r="D120" s="14" t="s">
        <x:v>77</x:v>
      </x:c>
      <x:c r="E120" s="15">
        <x:v>44243.5109240741</x:v>
      </x:c>
      <x:c r="F120" t="s">
        <x:v>82</x:v>
      </x:c>
      <x:c r="G120" s="6">
        <x:v>284.881884263199</x:v>
      </x:c>
      <x:c r="H120" t="s">
        <x:v>83</x:v>
      </x:c>
      <x:c r="I120" s="6">
        <x:v>11.4451634648685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23.017</x:v>
      </x:c>
      <x:c r="R120" s="8">
        <x:v>132286.755671206</x:v>
      </x:c>
      <x:c r="S120" s="12">
        <x:v>275411.014404325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72801</x:v>
      </x:c>
      <x:c r="B121" s="1">
        <x:v>44291.7046820949</x:v>
      </x:c>
      <x:c r="C121" s="6">
        <x:v>39.6623885433333</x:v>
      </x:c>
      <x:c r="D121" s="14" t="s">
        <x:v>77</x:v>
      </x:c>
      <x:c r="E121" s="15">
        <x:v>44243.5109240741</x:v>
      </x:c>
      <x:c r="F121" t="s">
        <x:v>82</x:v>
      </x:c>
      <x:c r="G121" s="6">
        <x:v>284.888721113198</x:v>
      </x:c>
      <x:c r="H121" t="s">
        <x:v>83</x:v>
      </x:c>
      <x:c r="I121" s="6">
        <x:v>11.4573211834859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23.012</x:v>
      </x:c>
      <x:c r="R121" s="8">
        <x:v>132286.996978394</x:v>
      </x:c>
      <x:c r="S121" s="12">
        <x:v>275402.771295822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72810</x:v>
      </x:c>
      <x:c r="B122" s="1">
        <x:v>44291.7049133102</x:v>
      </x:c>
      <x:c r="C122" s="6">
        <x:v>39.99538685</x:v>
      </x:c>
      <x:c r="D122" s="14" t="s">
        <x:v>77</x:v>
      </x:c>
      <x:c r="E122" s="15">
        <x:v>44243.5109240741</x:v>
      </x:c>
      <x:c r="F122" t="s">
        <x:v>82</x:v>
      </x:c>
      <x:c r="G122" s="6">
        <x:v>284.784208848204</x:v>
      </x:c>
      <x:c r="H122" t="s">
        <x:v>83</x:v>
      </x:c>
      <x:c r="I122" s="6">
        <x:v>11.4634000592309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23.014</x:v>
      </x:c>
      <x:c r="R122" s="8">
        <x:v>132291.577405067</x:v>
      </x:c>
      <x:c r="S122" s="12">
        <x:v>275410.376311821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72819</x:v>
      </x:c>
      <x:c r="B123" s="1">
        <x:v>44291.7051451042</x:v>
      </x:c>
      <x:c r="C123" s="6">
        <x:v>40.3291694533333</x:v>
      </x:c>
      <x:c r="D123" s="14" t="s">
        <x:v>77</x:v>
      </x:c>
      <x:c r="E123" s="15">
        <x:v>44243.5109240741</x:v>
      </x:c>
      <x:c r="F123" t="s">
        <x:v>82</x:v>
      </x:c>
      <x:c r="G123" s="6">
        <x:v>284.744816998271</x:v>
      </x:c>
      <x:c r="H123" t="s">
        <x:v>83</x:v>
      </x:c>
      <x:c r="I123" s="6">
        <x:v>11.4573211834859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23.018</x:v>
      </x:c>
      <x:c r="R123" s="8">
        <x:v>132295.589697344</x:v>
      </x:c>
      <x:c r="S123" s="12">
        <x:v>275405.416406903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72828</x:v>
      </x:c>
      <x:c r="B124" s="1">
        <x:v>44291.7053763889</x:v>
      </x:c>
      <x:c r="C124" s="6">
        <x:v>40.662210185</x:v>
      </x:c>
      <x:c r="D124" s="14" t="s">
        <x:v>77</x:v>
      </x:c>
      <x:c r="E124" s="15">
        <x:v>44243.5109240741</x:v>
      </x:c>
      <x:c r="F124" t="s">
        <x:v>82</x:v>
      </x:c>
      <x:c r="G124" s="6">
        <x:v>284.744816998271</x:v>
      </x:c>
      <x:c r="H124" t="s">
        <x:v>83</x:v>
      </x:c>
      <x:c r="I124" s="6">
        <x:v>11.4573211834859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23.018</x:v>
      </x:c>
      <x:c r="R124" s="8">
        <x:v>132296.959831674</x:v>
      </x:c>
      <x:c r="S124" s="12">
        <x:v>275408.33421824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72837</x:v>
      </x:c>
      <x:c r="B125" s="1">
        <x:v>44291.7056078704</x:v>
      </x:c>
      <x:c r="C125" s="6">
        <x:v>40.9955394633333</x:v>
      </x:c>
      <x:c r="D125" s="14" t="s">
        <x:v>77</x:v>
      </x:c>
      <x:c r="E125" s="15">
        <x:v>44243.5109240741</x:v>
      </x:c>
      <x:c r="F125" t="s">
        <x:v>82</x:v>
      </x:c>
      <x:c r="G125" s="6">
        <x:v>284.792774991081</x:v>
      </x:c>
      <x:c r="H125" t="s">
        <x:v>83</x:v>
      </x:c>
      <x:c r="I125" s="6">
        <x:v>11.4573211834859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23.016</x:v>
      </x:c>
      <x:c r="R125" s="8">
        <x:v>132297.157658788</x:v>
      </x:c>
      <x:c r="S125" s="12">
        <x:v>275411.655806308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72846</x:v>
      </x:c>
      <x:c r="B126" s="1">
        <x:v>44291.7058395023</x:v>
      </x:c>
      <x:c r="C126" s="6">
        <x:v>41.3290762533333</x:v>
      </x:c>
      <x:c r="D126" s="14" t="s">
        <x:v>77</x:v>
      </x:c>
      <x:c r="E126" s="15">
        <x:v>44243.5109240741</x:v>
      </x:c>
      <x:c r="F126" t="s">
        <x:v>82</x:v>
      </x:c>
      <x:c r="G126" s="6">
        <x:v>284.760228295364</x:v>
      </x:c>
      <x:c r="H126" t="s">
        <x:v>83</x:v>
      </x:c>
      <x:c r="I126" s="6">
        <x:v>11.4634000592309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23.015</x:v>
      </x:c>
      <x:c r="R126" s="8">
        <x:v>132300.850383994</x:v>
      </x:c>
      <x:c r="S126" s="12">
        <x:v>275399.47763496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72855</x:v>
      </x:c>
      <x:c r="B127" s="1">
        <x:v>44291.7060706366</x:v>
      </x:c>
      <x:c r="C127" s="6">
        <x:v>41.6619354066667</x:v>
      </x:c>
      <x:c r="D127" s="14" t="s">
        <x:v>77</x:v>
      </x:c>
      <x:c r="E127" s="15">
        <x:v>44243.5109240741</x:v>
      </x:c>
      <x:c r="F127" t="s">
        <x:v>82</x:v>
      </x:c>
      <x:c r="G127" s="6">
        <x:v>284.792774991081</x:v>
      </x:c>
      <x:c r="H127" t="s">
        <x:v>83</x:v>
      </x:c>
      <x:c r="I127" s="6">
        <x:v>11.4573211834859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23.016</x:v>
      </x:c>
      <x:c r="R127" s="8">
        <x:v>132304.979958238</x:v>
      </x:c>
      <x:c r="S127" s="12">
        <x:v>275399.451925627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72864</x:v>
      </x:c>
      <x:c r="B128" s="1">
        <x:v>44291.7063026273</x:v>
      </x:c>
      <x:c r="C128" s="6">
        <x:v>41.9959651783333</x:v>
      </x:c>
      <x:c r="D128" s="14" t="s">
        <x:v>77</x:v>
      </x:c>
      <x:c r="E128" s="15">
        <x:v>44243.5109240741</x:v>
      </x:c>
      <x:c r="F128" t="s">
        <x:v>82</x:v>
      </x:c>
      <x:c r="G128" s="6">
        <x:v>284.688301701396</x:v>
      </x:c>
      <x:c r="H128" t="s">
        <x:v>83</x:v>
      </x:c>
      <x:c r="I128" s="6">
        <x:v>11.4634000592309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23.018</x:v>
      </x:c>
      <x:c r="R128" s="8">
        <x:v>132303.869259252</x:v>
      </x:c>
      <x:c r="S128" s="12">
        <x:v>275389.982308555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72873</x:v>
      </x:c>
      <x:c r="B129" s="1">
        <x:v>44291.706533831</x:v>
      </x:c>
      <x:c r="C129" s="6">
        <x:v>42.3289364166667</x:v>
      </x:c>
      <x:c r="D129" s="14" t="s">
        <x:v>77</x:v>
      </x:c>
      <x:c r="E129" s="15">
        <x:v>44243.5109240741</x:v>
      </x:c>
      <x:c r="F129" t="s">
        <x:v>82</x:v>
      </x:c>
      <x:c r="G129" s="6">
        <x:v>284.696869047036</x:v>
      </x:c>
      <x:c r="H129" t="s">
        <x:v>83</x:v>
      </x:c>
      <x:c r="I129" s="6">
        <x:v>11.4573211834859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23.02</x:v>
      </x:c>
      <x:c r="R129" s="8">
        <x:v>132310.939777947</x:v>
      </x:c>
      <x:c r="S129" s="12">
        <x:v>275389.454919953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72882</x:v>
      </x:c>
      <x:c r="B130" s="1">
        <x:v>44291.7067655093</x:v>
      </x:c>
      <x:c r="C130" s="6">
        <x:v>42.66255042</x:v>
      </x:c>
      <x:c r="D130" s="14" t="s">
        <x:v>77</x:v>
      </x:c>
      <x:c r="E130" s="15">
        <x:v>44243.5109240741</x:v>
      </x:c>
      <x:c r="F130" t="s">
        <x:v>82</x:v>
      </x:c>
      <x:c r="G130" s="6">
        <x:v>284.535954772361</x:v>
      </x:c>
      <x:c r="H130" t="s">
        <x:v>83</x:v>
      </x:c>
      <x:c r="I130" s="6">
        <x:v>11.4694789459336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23.022</x:v>
      </x:c>
      <x:c r="R130" s="8">
        <x:v>132313.482224389</x:v>
      </x:c>
      <x:c r="S130" s="12">
        <x:v>275384.194311122</x:v>
      </x:c>
      <x:c r="T130" s="12">
        <x:v>26.25</x:v>
      </x:c>
      <x:c r="U130" s="12">
        <x:v>74</x:v>
      </x:c>
      <x:c r="V13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2021-04-05T23:59:10Z</dcterms:modified>
</cp:coreProperties>
</file>