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e61505e67e1424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<x:sst xmlns:x="http://schemas.openxmlformats.org/spreadsheetml/2006/main">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</x:sst>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e61505e67e1424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44291.7077600569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71732</x:v>
      </x:c>
      <x:c r="B2" s="1">
        <x:v>44291.6771742245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290.660227903735</x:v>
      </x:c>
      <x:c r="H2" t="s">
        <x:v>83</x:v>
      </x:c>
      <x:c r="I2" s="6">
        <x:v>11.1778382353896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22.762</x:v>
      </x:c>
      <x:c r="R2" s="8">
        <x:v>126786.326341968</x:v>
      </x:c>
      <x:c r="S2" s="12">
        <x:v>275045.34340207</x:v>
      </x:c>
      <x:c r="T2" s="12">
        <x:v>32.55</x:v>
      </x:c>
      <x:c r="U2" s="12">
        <x:v>27.7</x:v>
      </x:c>
      <x:c r="V2" s="12">
        <x:f>NA()</x:f>
      </x:c>
    </x:row>
    <x:row r="3">
      <x:c r="A3">
        <x:v>71741</x:v>
      </x:c>
      <x:c r="B3" s="1">
        <x:v>44291.6774020486</x:v>
      </x:c>
      <x:c r="C3" s="6">
        <x:v>0.328052233333333</x:v>
      </x:c>
      <x:c r="D3" s="14" t="s">
        <x:v>77</x:v>
      </x:c>
      <x:c r="E3" s="15">
        <x:v>44243.5116155903</x:v>
      </x:c>
      <x:c r="F3" t="s">
        <x:v>82</x:v>
      </x:c>
      <x:c r="G3" s="6">
        <x:v>290.709440472605</x:v>
      </x:c>
      <x:c r="H3" t="s">
        <x:v>83</x:v>
      </x:c>
      <x:c r="I3" s="6">
        <x:v>11.1778382353896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22.76</x:v>
      </x:c>
      <x:c r="R3" s="8">
        <x:v>126778.43338202</x:v>
      </x:c>
      <x:c r="S3" s="12">
        <x:v>275020.01398526</x:v>
      </x:c>
      <x:c r="T3" s="12">
        <x:v>32.55</x:v>
      </x:c>
      <x:c r="U3" s="12">
        <x:v>27.7</x:v>
      </x:c>
      <x:c r="V3" s="12">
        <x:f>NA()</x:f>
      </x:c>
    </x:row>
    <x:row r="4">
      <x:c r="A4">
        <x:v>71750</x:v>
      </x:c>
      <x:c r="B4" s="1">
        <x:v>44291.6776332986</x:v>
      </x:c>
      <x:c r="C4" s="6">
        <x:v>0.661034395</x:v>
      </x:c>
      <x:c r="D4" s="14" t="s">
        <x:v>77</x:v>
      </x:c>
      <x:c r="E4" s="15">
        <x:v>44243.5116155903</x:v>
      </x:c>
      <x:c r="F4" t="s">
        <x:v>82</x:v>
      </x:c>
      <x:c r="G4" s="6">
        <x:v>290.749891891756</x:v>
      </x:c>
      <x:c r="H4" t="s">
        <x:v>83</x:v>
      </x:c>
      <x:c r="I4" s="6">
        <x:v>11.1839398674088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22.756</x:v>
      </x:c>
      <x:c r="R4" s="8">
        <x:v>126764.027171095</x:v>
      </x:c>
      <x:c r="S4" s="12">
        <x:v>274991.385822743</x:v>
      </x:c>
      <x:c r="T4" s="12">
        <x:v>32.55</x:v>
      </x:c>
      <x:c r="U4" s="12">
        <x:v>27.7</x:v>
      </x:c>
      <x:c r="V4" s="12">
        <x:f>NA()</x:f>
      </x:c>
    </x:row>
    <x:row r="5">
      <x:c r="A5">
        <x:v>71759</x:v>
      </x:c>
      <x:c r="B5" s="1">
        <x:v>44291.677865081</x:v>
      </x:c>
      <x:c r="C5" s="6">
        <x:v>0.99481508</x:v>
      </x:c>
      <x:c r="D5" s="14" t="s">
        <x:v>77</x:v>
      </x:c>
      <x:c r="E5" s="15">
        <x:v>44243.5116155903</x:v>
      </x:c>
      <x:c r="F5" t="s">
        <x:v>82</x:v>
      </x:c>
      <x:c r="G5" s="6">
        <x:v>290.700668224567</x:v>
      </x:c>
      <x:c r="H5" t="s">
        <x:v>83</x:v>
      </x:c>
      <x:c r="I5" s="6">
        <x:v>11.1839398674088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22.758</x:v>
      </x:c>
      <x:c r="R5" s="8">
        <x:v>126746.588848586</x:v>
      </x:c>
      <x:c r="S5" s="12">
        <x:v>274967.028482558</x:v>
      </x:c>
      <x:c r="T5" s="12">
        <x:v>32.55</x:v>
      </x:c>
      <x:c r="U5" s="12">
        <x:v>27.7</x:v>
      </x:c>
      <x:c r="V5" s="12">
        <x:f>NA()</x:f>
      </x:c>
    </x:row>
    <x:row r="6">
      <x:c r="A6">
        <x:v>71768</x:v>
      </x:c>
      <x:c r="B6" s="1">
        <x:v>44291.6780962616</x:v>
      </x:c>
      <x:c r="C6" s="6">
        <x:v>1.32771129166667</x:v>
      </x:c>
      <x:c r="D6" s="14" t="s">
        <x:v>77</x:v>
      </x:c>
      <x:c r="E6" s="15">
        <x:v>44243.5116155903</x:v>
      </x:c>
      <x:c r="F6" t="s">
        <x:v>82</x:v>
      </x:c>
      <x:c r="G6" s="6">
        <x:v>290.774507633509</x:v>
      </x:c>
      <x:c r="H6" t="s">
        <x:v>83</x:v>
      </x:c>
      <x:c r="I6" s="6">
        <x:v>11.1839398674088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22.755</x:v>
      </x:c>
      <x:c r="R6" s="8">
        <x:v>126718.393734566</x:v>
      </x:c>
      <x:c r="S6" s="12">
        <x:v>274959.241750343</x:v>
      </x:c>
      <x:c r="T6" s="12">
        <x:v>32.55</x:v>
      </x:c>
      <x:c r="U6" s="12">
        <x:v>27.7</x:v>
      </x:c>
      <x:c r="V6" s="12">
        <x:f>NA()</x:f>
      </x:c>
    </x:row>
    <x:row r="7">
      <x:c r="A7">
        <x:v>71777</x:v>
      </x:c>
      <x:c r="B7" s="1">
        <x:v>44291.6783278935</x:v>
      </x:c>
      <x:c r="C7" s="6">
        <x:v>1.661289</x:v>
      </x:c>
      <x:c r="D7" s="14" t="s">
        <x:v>77</x:v>
      </x:c>
      <x:c r="E7" s="15">
        <x:v>44243.5116155903</x:v>
      </x:c>
      <x:c r="F7" t="s">
        <x:v>82</x:v>
      </x:c>
      <x:c r="G7" s="6">
        <x:v>290.741128301319</x:v>
      </x:c>
      <x:c r="H7" t="s">
        <x:v>83</x:v>
      </x:c>
      <x:c r="I7" s="6">
        <x:v>11.1900415104669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22.754</x:v>
      </x:c>
      <x:c r="R7" s="8">
        <x:v>126705.883200908</x:v>
      </x:c>
      <x:c r="S7" s="12">
        <x:v>274937.051798095</x:v>
      </x:c>
      <x:c r="T7" s="12">
        <x:v>32.55</x:v>
      </x:c>
      <x:c r="U7" s="12">
        <x:v>27.7</x:v>
      </x:c>
      <x:c r="V7" s="12">
        <x:f>NA()</x:f>
      </x:c>
    </x:row>
    <x:row r="8">
      <x:c r="A8">
        <x:v>71786</x:v>
      </x:c>
      <x:c r="B8" s="1">
        <x:v>44291.6785595718</x:v>
      </x:c>
      <x:c r="C8" s="6">
        <x:v>1.99487014666667</x:v>
      </x:c>
      <x:c r="D8" s="14" t="s">
        <x:v>77</x:v>
      </x:c>
      <x:c r="E8" s="15">
        <x:v>44243.5116155903</x:v>
      </x:c>
      <x:c r="F8" t="s">
        <x:v>82</x:v>
      </x:c>
      <x:c r="G8" s="6">
        <x:v>290.716514824016</x:v>
      </x:c>
      <x:c r="H8" t="s">
        <x:v>83</x:v>
      </x:c>
      <x:c r="I8" s="6">
        <x:v>11.1900415104669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22.755</x:v>
      </x:c>
      <x:c r="R8" s="8">
        <x:v>126691.477127066</x:v>
      </x:c>
      <x:c r="S8" s="12">
        <x:v>274935.360231811</x:v>
      </x:c>
      <x:c r="T8" s="12">
        <x:v>32.55</x:v>
      </x:c>
      <x:c r="U8" s="12">
        <x:v>27.7</x:v>
      </x:c>
      <x:c r="V8" s="12">
        <x:f>NA()</x:f>
      </x:c>
    </x:row>
    <x:row r="9">
      <x:c r="A9">
        <x:v>71795</x:v>
      </x:c>
      <x:c r="B9" s="1">
        <x:v>44291.6787907407</x:v>
      </x:c>
      <x:c r="C9" s="6">
        <x:v>2.32776955666667</x:v>
      </x:c>
      <x:c r="D9" s="14" t="s">
        <x:v>77</x:v>
      </x:c>
      <x:c r="E9" s="15">
        <x:v>44243.5116155903</x:v>
      </x:c>
      <x:c r="F9" t="s">
        <x:v>82</x:v>
      </x:c>
      <x:c r="G9" s="6">
        <x:v>290.683147653887</x:v>
      </x:c>
      <x:c r="H9" t="s">
        <x:v>83</x:v>
      </x:c>
      <x:c r="I9" s="6">
        <x:v>11.1961431645636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22.754</x:v>
      </x:c>
      <x:c r="R9" s="8">
        <x:v>126682.794720685</x:v>
      </x:c>
      <x:c r="S9" s="12">
        <x:v>274901.872296648</x:v>
      </x:c>
      <x:c r="T9" s="12">
        <x:v>32.55</x:v>
      </x:c>
      <x:c r="U9" s="12">
        <x:v>27.7</x:v>
      </x:c>
      <x:c r="V9" s="12">
        <x:f>NA()</x:f>
      </x:c>
    </x:row>
    <x:row r="10">
      <x:c r="A10">
        <x:v>71804</x:v>
      </x:c>
      <x:c r="B10" s="1">
        <x:v>44291.6790225347</x:v>
      </x:c>
      <x:c r="C10" s="6">
        <x:v>2.66155350333333</x:v>
      </x:c>
      <x:c r="D10" s="14" t="s">
        <x:v>77</x:v>
      </x:c>
      <x:c r="E10" s="15">
        <x:v>44243.5116155903</x:v>
      </x:c>
      <x:c r="F10" t="s">
        <x:v>82</x:v>
      </x:c>
      <x:c r="G10" s="6">
        <x:v>290.699010884596</x:v>
      </x:c>
      <x:c r="H10" t="s">
        <x:v>83</x:v>
      </x:c>
      <x:c r="I10" s="6">
        <x:v>11.2022448297002</x:v>
      </x:c>
      <x:c r="J10" t="s">
        <x:v>78</x:v>
      </x:c>
      <x:c r="K10" s="6">
        <x:v>1007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22.751</x:v>
      </x:c>
      <x:c r="R10" s="8">
        <x:v>126668.260236142</x:v>
      </x:c>
      <x:c r="S10" s="12">
        <x:v>274886.716751335</x:v>
      </x:c>
      <x:c r="T10" s="12">
        <x:v>32.55</x:v>
      </x:c>
      <x:c r="U10" s="12">
        <x:v>27.7</x:v>
      </x:c>
      <x:c r="V10" s="12">
        <x:f>NA()</x:f>
      </x:c>
    </x:row>
    <x:row r="11">
      <x:c r="A11">
        <x:v>71813</x:v>
      </x:c>
      <x:c r="B11" s="1">
        <x:v>44291.6792536227</x:v>
      </x:c>
      <x:c r="C11" s="6">
        <x:v>2.99431164333333</x:v>
      </x:c>
      <x:c r="D11" s="14" t="s">
        <x:v>77</x:v>
      </x:c>
      <x:c r="E11" s="15">
        <x:v>44243.5116155903</x:v>
      </x:c>
      <x:c r="F11" t="s">
        <x:v>82</x:v>
      </x:c>
      <x:c r="G11" s="6">
        <x:v>290.591838907544</x:v>
      </x:c>
      <x:c r="H11" t="s">
        <x:v>83</x:v>
      </x:c>
      <x:c r="I11" s="6">
        <x:v>11.2083465058745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22.753</x:v>
      </x:c>
      <x:c r="R11" s="8">
        <x:v>126652.607679534</x:v>
      </x:c>
      <x:c r="S11" s="12">
        <x:v>274879.51662697</x:v>
      </x:c>
      <x:c r="T11" s="12">
        <x:v>32.55</x:v>
      </x:c>
      <x:c r="U11" s="12">
        <x:v>27.7</x:v>
      </x:c>
      <x:c r="V11" s="12">
        <x:f>NA()</x:f>
      </x:c>
    </x:row>
    <x:row r="12">
      <x:c r="A12">
        <x:v>71822</x:v>
      </x:c>
      <x:c r="B12" s="1">
        <x:v>44291.6794852199</x:v>
      </x:c>
      <x:c r="C12" s="6">
        <x:v>3.32782789833333</x:v>
      </x:c>
      <x:c r="D12" s="14" t="s">
        <x:v>77</x:v>
      </x:c>
      <x:c r="E12" s="15">
        <x:v>44243.5116155903</x:v>
      </x:c>
      <x:c r="F12" t="s">
        <x:v>82</x:v>
      </x:c>
      <x:c r="G12" s="6">
        <x:v>290.739502492602</x:v>
      </x:c>
      <x:c r="H12" t="s">
        <x:v>83</x:v>
      </x:c>
      <x:c r="I12" s="6">
        <x:v>11.2083465058745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22.747</x:v>
      </x:c>
      <x:c r="R12" s="8">
        <x:v>126640.388649472</x:v>
      </x:c>
      <x:c r="S12" s="12">
        <x:v>274878.327412808</x:v>
      </x:c>
      <x:c r="T12" s="12">
        <x:v>32.55</x:v>
      </x:c>
      <x:c r="U12" s="12">
        <x:v>27.7</x:v>
      </x:c>
      <x:c r="V12" s="12">
        <x:f>NA()</x:f>
      </x:c>
    </x:row>
    <x:row r="13">
      <x:c r="A13">
        <x:v>71831</x:v>
      </x:c>
      <x:c r="B13" s="1">
        <x:v>44291.6797169329</x:v>
      </x:c>
      <x:c r="C13" s="6">
        <x:v>3.66148019666667</x:v>
      </x:c>
      <x:c r="D13" s="14" t="s">
        <x:v>77</x:v>
      </x:c>
      <x:c r="E13" s="15">
        <x:v>44243.5116155903</x:v>
      </x:c>
      <x:c r="F13" t="s">
        <x:v>82</x:v>
      </x:c>
      <x:c r="G13" s="6">
        <x:v>290.665658973876</x:v>
      </x:c>
      <x:c r="H13" t="s">
        <x:v>83</x:v>
      </x:c>
      <x:c r="I13" s="6">
        <x:v>11.2083465058745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22.75</x:v>
      </x:c>
      <x:c r="R13" s="8">
        <x:v>126623.587389759</x:v>
      </x:c>
      <x:c r="S13" s="12">
        <x:v>274849.586073835</x:v>
      </x:c>
      <x:c r="T13" s="12">
        <x:v>32.55</x:v>
      </x:c>
      <x:c r="U13" s="12">
        <x:v>27.7</x:v>
      </x:c>
      <x:c r="V13" s="12">
        <x:f>NA()</x:f>
      </x:c>
    </x:row>
    <x:row r="14">
      <x:c r="A14">
        <x:v>71840</x:v>
      </x:c>
      <x:c r="B14" s="1">
        <x:v>44291.6799482292</x:v>
      </x:c>
      <x:c r="C14" s="6">
        <x:v>3.99451560833333</x:v>
      </x:c>
      <x:c r="D14" s="14" t="s">
        <x:v>77</x:v>
      </x:c>
      <x:c r="E14" s="15">
        <x:v>44243.5116155903</x:v>
      </x:c>
      <x:c r="F14" t="s">
        <x:v>82</x:v>
      </x:c>
      <x:c r="G14" s="6">
        <x:v>290.681538833578</x:v>
      </x:c>
      <x:c r="H14" t="s">
        <x:v>83</x:v>
      </x:c>
      <x:c r="I14" s="6">
        <x:v>11.2144481930891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22.747</x:v>
      </x:c>
      <x:c r="R14" s="8">
        <x:v>126626.540306173</x:v>
      </x:c>
      <x:c r="S14" s="12">
        <x:v>274855.013428215</x:v>
      </x:c>
      <x:c r="T14" s="12">
        <x:v>32.55</x:v>
      </x:c>
      <x:c r="U14" s="12">
        <x:v>27.7</x:v>
      </x:c>
      <x:c r="V14" s="12">
        <x:f>NA()</x:f>
      </x:c>
    </x:row>
    <x:row r="15">
      <x:c r="A15">
        <x:v>71849</x:v>
      </x:c>
      <x:c r="B15" s="1">
        <x:v>44291.6801794792</x:v>
      </x:c>
      <x:c r="C15" s="6">
        <x:v>4.32751504666667</x:v>
      </x:c>
      <x:c r="D15" s="14" t="s">
        <x:v>77</x:v>
      </x:c>
      <x:c r="E15" s="15">
        <x:v>44243.5116155903</x:v>
      </x:c>
      <x:c r="F15" t="s">
        <x:v>82</x:v>
      </x:c>
      <x:c r="G15" s="6">
        <x:v>290.623592189213</x:v>
      </x:c>
      <x:c r="H15" t="s">
        <x:v>83</x:v>
      </x:c>
      <x:c r="I15" s="6">
        <x:v>11.2205498913427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22.747</x:v>
      </x:c>
      <x:c r="R15" s="8">
        <x:v>126606.28312817</x:v>
      </x:c>
      <x:c r="S15" s="12">
        <x:v>274833.605853687</x:v>
      </x:c>
      <x:c r="T15" s="12">
        <x:v>32.55</x:v>
      </x:c>
      <x:c r="U15" s="12">
        <x:v>27.7</x:v>
      </x:c>
      <x:c r="V15" s="12">
        <x:f>NA()</x:f>
      </x:c>
    </x:row>
    <x:row r="16">
      <x:c r="A16">
        <x:v>71858</x:v>
      </x:c>
      <x:c r="B16" s="1">
        <x:v>44291.6804113079</x:v>
      </x:c>
      <x:c r="C16" s="6">
        <x:v>4.66139020166667</x:v>
      </x:c>
      <x:c r="D16" s="14" t="s">
        <x:v>77</x:v>
      </x:c>
      <x:c r="E16" s="15">
        <x:v>44243.5116155903</x:v>
      </x:c>
      <x:c r="F16" t="s">
        <x:v>82</x:v>
      </x:c>
      <x:c r="G16" s="6">
        <x:v>290.672814762515</x:v>
      </x:c>
      <x:c r="H16" t="s">
        <x:v>83</x:v>
      </x:c>
      <x:c r="I16" s="6">
        <x:v>11.2205498913427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22.745</x:v>
      </x:c>
      <x:c r="R16" s="8">
        <x:v>126597.959169571</x:v>
      </x:c>
      <x:c r="S16" s="12">
        <x:v>274832.617107012</x:v>
      </x:c>
      <x:c r="T16" s="12">
        <x:v>32.55</x:v>
      </x:c>
      <x:c r="U16" s="12">
        <x:v>27.7</x:v>
      </x:c>
      <x:c r="V16" s="12">
        <x:f>NA()</x:f>
      </x:c>
    </x:row>
    <x:row r="17">
      <x:c r="A17">
        <x:v>71867</x:v>
      </x:c>
      <x:c r="B17" s="1">
        <x:v>44291.6806429051</x:v>
      </x:c>
      <x:c r="C17" s="6">
        <x:v>4.99489103666667</x:v>
      </x:c>
      <x:c r="D17" s="14" t="s">
        <x:v>77</x:v>
      </x:c>
      <x:c r="E17" s="15">
        <x:v>44243.5116155903</x:v>
      </x:c>
      <x:c r="F17" t="s">
        <x:v>82</x:v>
      </x:c>
      <x:c r="G17" s="6">
        <x:v>290.623592189213</x:v>
      </x:c>
      <x:c r="H17" t="s">
        <x:v>83</x:v>
      </x:c>
      <x:c r="I17" s="6">
        <x:v>11.2205498913427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22.747</x:v>
      </x:c>
      <x:c r="R17" s="8">
        <x:v>126594.229642864</x:v>
      </x:c>
      <x:c r="S17" s="12">
        <x:v>274821.356069839</x:v>
      </x:c>
      <x:c r="T17" s="12">
        <x:v>32.55</x:v>
      </x:c>
      <x:c r="U17" s="12">
        <x:v>27.7</x:v>
      </x:c>
      <x:c r="V17" s="12">
        <x:f>NA()</x:f>
      </x:c>
    </x:row>
    <x:row r="18">
      <x:c r="A18">
        <x:v>71876</x:v>
      </x:c>
      <x:c r="B18" s="1">
        <x:v>44291.6808740394</x:v>
      </x:c>
      <x:c r="C18" s="6">
        <x:v>5.32771924333333</x:v>
      </x:c>
      <x:c r="D18" s="14" t="s">
        <x:v>77</x:v>
      </x:c>
      <x:c r="E18" s="15">
        <x:v>44243.5116155903</x:v>
      </x:c>
      <x:c r="F18" t="s">
        <x:v>82</x:v>
      </x:c>
      <x:c r="G18" s="6">
        <x:v>290.639485722977</x:v>
      </x:c>
      <x:c r="H18" t="s">
        <x:v>83</x:v>
      </x:c>
      <x:c r="I18" s="6">
        <x:v>11.2266516006353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22.744</x:v>
      </x:c>
      <x:c r="R18" s="8">
        <x:v>126579.249392654</x:v>
      </x:c>
      <x:c r="S18" s="12">
        <x:v>274817.834051954</x:v>
      </x:c>
      <x:c r="T18" s="12">
        <x:v>32.55</x:v>
      </x:c>
      <x:c r="U18" s="12">
        <x:v>27.7</x:v>
      </x:c>
      <x:c r="V18" s="12">
        <x:f>NA()</x:f>
      </x:c>
    </x:row>
    <x:row r="19">
      <x:c r="A19">
        <x:v>71885</x:v>
      </x:c>
      <x:c r="B19" s="1">
        <x:v>44291.6811057523</x:v>
      </x:c>
      <x:c r="C19" s="6">
        <x:v>5.661353395</x:v>
      </x:c>
      <x:c r="D19" s="14" t="s">
        <x:v>77</x:v>
      </x:c>
      <x:c r="E19" s="15">
        <x:v>44243.5116155903</x:v>
      </x:c>
      <x:c r="F19" t="s">
        <x:v>82</x:v>
      </x:c>
      <x:c r="G19" s="6">
        <x:v>290.639485722977</x:v>
      </x:c>
      <x:c r="H19" t="s">
        <x:v>83</x:v>
      </x:c>
      <x:c r="I19" s="6">
        <x:v>11.2266516006353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22.744</x:v>
      </x:c>
      <x:c r="R19" s="8">
        <x:v>126576.033889727</x:v>
      </x:c>
      <x:c r="S19" s="12">
        <x:v>274803.851059507</x:v>
      </x:c>
      <x:c r="T19" s="12">
        <x:v>32.55</x:v>
      </x:c>
      <x:c r="U19" s="12">
        <x:v>27.7</x:v>
      </x:c>
      <x:c r="V19" s="12">
        <x:f>NA()</x:f>
      </x:c>
    </x:row>
    <x:row r="20">
      <x:c r="A20">
        <x:v>71894</x:v>
      </x:c>
      <x:c r="B20" s="1">
        <x:v>44291.681336956</x:v>
      </x:c>
      <x:c r="C20" s="6">
        <x:v>5.99432186666667</x:v>
      </x:c>
      <x:c r="D20" s="14" t="s">
        <x:v>77</x:v>
      </x:c>
      <x:c r="E20" s="15">
        <x:v>44243.5116155903</x:v>
      </x:c>
      <x:c r="F20" t="s">
        <x:v>82</x:v>
      </x:c>
      <x:c r="G20" s="6">
        <x:v>290.688714202233</x:v>
      </x:c>
      <x:c r="H20" t="s">
        <x:v>83</x:v>
      </x:c>
      <x:c r="I20" s="6">
        <x:v>11.2266516006353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22.742</x:v>
      </x:c>
      <x:c r="R20" s="8">
        <x:v>126562.273673133</x:v>
      </x:c>
      <x:c r="S20" s="12">
        <x:v>274781.609337102</x:v>
      </x:c>
      <x:c r="T20" s="12">
        <x:v>32.55</x:v>
      </x:c>
      <x:c r="U20" s="12">
        <x:v>27.7</x:v>
      </x:c>
      <x:c r="V20" s="12">
        <x:f>NA()</x:f>
      </x:c>
    </x:row>
    <x:row r="21">
      <x:c r="A21">
        <x:v>71903</x:v>
      </x:c>
      <x:c r="B21" s="1">
        <x:v>44291.6815687847</x:v>
      </x:c>
      <x:c r="C21" s="6">
        <x:v>6.328145625</x:v>
      </x:c>
      <x:c r="D21" s="14" t="s">
        <x:v>77</x:v>
      </x:c>
      <x:c r="E21" s="15">
        <x:v>44243.5116155903</x:v>
      </x:c>
      <x:c r="F21" t="s">
        <x:v>82</x:v>
      </x:c>
      <x:c r="G21" s="6">
        <x:v>290.523648259023</x:v>
      </x:c>
      <x:c r="H21" t="s">
        <x:v>83</x:v>
      </x:c>
      <x:c r="I21" s="6">
        <x:v>11.2388550523383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22.744</x:v>
      </x:c>
      <x:c r="R21" s="8">
        <x:v>126559.042152123</x:v>
      </x:c>
      <x:c r="S21" s="12">
        <x:v>274784.340244679</x:v>
      </x:c>
      <x:c r="T21" s="12">
        <x:v>32.55</x:v>
      </x:c>
      <x:c r="U21" s="12">
        <x:v>27.7</x:v>
      </x:c>
      <x:c r="V21" s="12">
        <x:f>NA()</x:f>
      </x:c>
    </x:row>
    <x:row r="22">
      <x:c r="A22">
        <x:v>71912</x:v>
      </x:c>
      <x:c r="B22" s="1">
        <x:v>44291.6817999653</x:v>
      </x:c>
      <x:c r="C22" s="6">
        <x:v>6.66102629333333</x:v>
      </x:c>
      <x:c r="D22" s="14" t="s">
        <x:v>77</x:v>
      </x:c>
      <x:c r="E22" s="15">
        <x:v>44243.5116155903</x:v>
      </x:c>
      <x:c r="F22" t="s">
        <x:v>82</x:v>
      </x:c>
      <x:c r="G22" s="6">
        <x:v>290.597465693464</x:v>
      </x:c>
      <x:c r="H22" t="s">
        <x:v>83</x:v>
      </x:c>
      <x:c r="I22" s="6">
        <x:v>11.2388550523383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22.741</x:v>
      </x:c>
      <x:c r="R22" s="8">
        <x:v>126545.418978047</x:v>
      </x:c>
      <x:c r="S22" s="12">
        <x:v>274770.99369442</x:v>
      </x:c>
      <x:c r="T22" s="12">
        <x:v>32.55</x:v>
      </x:c>
      <x:c r="U22" s="12">
        <x:v>27.7</x:v>
      </x:c>
      <x:c r="V22" s="12">
        <x:f>NA()</x:f>
      </x:c>
    </x:row>
    <x:row r="23">
      <x:c r="A23">
        <x:v>71921</x:v>
      </x:c>
      <x:c r="B23" s="1">
        <x:v>44291.6820316319</x:v>
      </x:c>
      <x:c r="C23" s="6">
        <x:v>6.99466750333333</x:v>
      </x:c>
      <x:c r="D23" s="14" t="s">
        <x:v>77</x:v>
      </x:c>
      <x:c r="E23" s="15">
        <x:v>44243.5116155903</x:v>
      </x:c>
      <x:c r="F23" t="s">
        <x:v>82</x:v>
      </x:c>
      <x:c r="G23" s="6">
        <x:v>290.680006412506</x:v>
      </x:c>
      <x:c r="H23" t="s">
        <x:v>83</x:v>
      </x:c>
      <x:c r="I23" s="6">
        <x:v>11.2327533209668</x:v>
      </x:c>
      <x:c r="J23" t="s">
        <x:v>78</x:v>
      </x:c>
      <x:c r="K23" s="6">
        <x:v>1007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22.74</x:v>
      </x:c>
      <x:c r="R23" s="8">
        <x:v>126536.192560945</x:v>
      </x:c>
      <x:c r="S23" s="12">
        <x:v>274758.842782677</x:v>
      </x:c>
      <x:c r="T23" s="12">
        <x:v>32.55</x:v>
      </x:c>
      <x:c r="U23" s="12">
        <x:v>27.7</x:v>
      </x:c>
      <x:c r="V23" s="12">
        <x:f>NA()</x:f>
      </x:c>
    </x:row>
    <x:row r="24">
      <x:c r="A24">
        <x:v>71930</x:v>
      </x:c>
      <x:c r="B24" s="1">
        <x:v>44291.6822632755</x:v>
      </x:c>
      <x:c r="C24" s="6">
        <x:v>7.32821079166667</x:v>
      </x:c>
      <x:c r="D24" s="14" t="s">
        <x:v>77</x:v>
      </x:c>
      <x:c r="E24" s="15">
        <x:v>44243.5116155903</x:v>
      </x:c>
      <x:c r="F24" t="s">
        <x:v>82</x:v>
      </x:c>
      <x:c r="G24" s="6">
        <x:v>290.580087839095</x:v>
      </x:c>
      <x:c r="H24" t="s">
        <x:v>83</x:v>
      </x:c>
      <x:c r="I24" s="6">
        <x:v>11.2510585481996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22.737</x:v>
      </x:c>
      <x:c r="R24" s="8">
        <x:v>126527.870966812</x:v>
      </x:c>
      <x:c r="S24" s="12">
        <x:v>274761.716030014</x:v>
      </x:c>
      <x:c r="T24" s="12">
        <x:v>32.55</x:v>
      </x:c>
      <x:c r="U24" s="12">
        <x:v>27.7</x:v>
      </x:c>
      <x:c r="V24" s="12">
        <x:f>NA()</x:f>
      </x:c>
    </x:row>
    <x:row r="25">
      <x:c r="A25">
        <x:v>71939</x:v>
      </x:c>
      <x:c r="B25" s="1">
        <x:v>44291.6824945602</x:v>
      </x:c>
      <x:c r="C25" s="6">
        <x:v>7.66129032166667</x:v>
      </x:c>
      <x:c r="D25" s="14" t="s">
        <x:v>77</x:v>
      </x:c>
      <x:c r="E25" s="15">
        <x:v>44243.5116155903</x:v>
      </x:c>
      <x:c r="F25" t="s">
        <x:v>82</x:v>
      </x:c>
      <x:c r="G25" s="6">
        <x:v>290.58877278632</x:v>
      </x:c>
      <x:c r="H25" t="s">
        <x:v>83</x:v>
      </x:c>
      <x:c r="I25" s="6">
        <x:v>11.2449567947492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22.739</x:v>
      </x:c>
      <x:c r="R25" s="8">
        <x:v>126516.754970002</x:v>
      </x:c>
      <x:c r="S25" s="12">
        <x:v>274766.12479594</x:v>
      </x:c>
      <x:c r="T25" s="12">
        <x:v>32.55</x:v>
      </x:c>
      <x:c r="U25" s="12">
        <x:v>27.7</x:v>
      </x:c>
      <x:c r="V25" s="12">
        <x:f>NA()</x:f>
      </x:c>
    </x:row>
    <x:row r="26">
      <x:c r="A26">
        <x:v>71948</x:v>
      </x:c>
      <x:c r="B26" s="1">
        <x:v>44291.6827259259</x:v>
      </x:c>
      <x:c r="C26" s="6">
        <x:v>7.994428425</x:v>
      </x:c>
      <x:c r="D26" s="14" t="s">
        <x:v>77</x:v>
      </x:c>
      <x:c r="E26" s="15">
        <x:v>44243.5116155903</x:v>
      </x:c>
      <x:c r="F26" t="s">
        <x:v>82</x:v>
      </x:c>
      <x:c r="G26" s="6">
        <x:v>290.629313892522</x:v>
      </x:c>
      <x:c r="H26" t="s">
        <x:v>83</x:v>
      </x:c>
      <x:c r="I26" s="6">
        <x:v>11.2510585481996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22.735</x:v>
      </x:c>
      <x:c r="R26" s="8">
        <x:v>126508.896776011</x:v>
      </x:c>
      <x:c r="S26" s="12">
        <x:v>274750.71065118</x:v>
      </x:c>
      <x:c r="T26" s="12">
        <x:v>32.55</x:v>
      </x:c>
      <x:c r="U26" s="12">
        <x:v>27.7</x:v>
      </x:c>
      <x:c r="V26" s="12">
        <x:f>NA()</x:f>
      </x:c>
    </x:row>
    <x:row r="27">
      <x:c r="A27">
        <x:v>71957</x:v>
      </x:c>
      <x:c r="B27" s="1">
        <x:v>44291.6829576736</x:v>
      </x:c>
      <x:c r="C27" s="6">
        <x:v>8.32817258166667</x:v>
      </x:c>
      <x:c r="D27" s="14" t="s">
        <x:v>77</x:v>
      </x:c>
      <x:c r="E27" s="15">
        <x:v>44243.5116155903</x:v>
      </x:c>
      <x:c r="F27" t="s">
        <x:v>82</x:v>
      </x:c>
      <x:c r="G27" s="6">
        <x:v>290.711855729806</x:v>
      </x:c>
      <x:c r="H27" t="s">
        <x:v>83</x:v>
      </x:c>
      <x:c r="I27" s="6">
        <x:v>11.2449567947492</x:v>
      </x:c>
      <x:c r="J27" t="s">
        <x:v>78</x:v>
      </x:c>
      <x:c r="K27" s="6">
        <x:v>1007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22.734</x:v>
      </x:c>
      <x:c r="R27" s="8">
        <x:v>126490.584579531</x:v>
      </x:c>
      <x:c r="S27" s="12">
        <x:v>274741.877154684</x:v>
      </x:c>
      <x:c r="T27" s="12">
        <x:v>32.55</x:v>
      </x:c>
      <x:c r="U27" s="12">
        <x:v>27.7</x:v>
      </x:c>
      <x:c r="V27" s="12">
        <x:f>NA()</x:f>
      </x:c>
    </x:row>
    <x:row r="28">
      <x:c r="A28">
        <x:v>71966</x:v>
      </x:c>
      <x:c r="B28" s="1">
        <x:v>44291.6831889699</x:v>
      </x:c>
      <x:c r="C28" s="6">
        <x:v>8.66122719166667</x:v>
      </x:c>
      <x:c r="D28" s="14" t="s">
        <x:v>77</x:v>
      </x:c>
      <x:c r="E28" s="15">
        <x:v>44243.5116155903</x:v>
      </x:c>
      <x:c r="F28" t="s">
        <x:v>82</x:v>
      </x:c>
      <x:c r="G28" s="6">
        <x:v>290.653930831052</x:v>
      </x:c>
      <x:c r="H28" t="s">
        <x:v>83</x:v>
      </x:c>
      <x:c r="I28" s="6">
        <x:v>11.2510585481996</x:v>
      </x:c>
      <x:c r="J28" t="s">
        <x:v>78</x:v>
      </x:c>
      <x:c r="K28" s="6">
        <x:v>1007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22.734</x:v>
      </x:c>
      <x:c r="R28" s="8">
        <x:v>126480.139071199</x:v>
      </x:c>
      <x:c r="S28" s="12">
        <x:v>274745.047394388</x:v>
      </x:c>
      <x:c r="T28" s="12">
        <x:v>32.55</x:v>
      </x:c>
      <x:c r="U28" s="12">
        <x:v>27.7</x:v>
      </x:c>
      <x:c r="V28" s="12">
        <x:f>NA()</x:f>
      </x:c>
    </x:row>
    <x:row r="29">
      <x:c r="A29">
        <x:v>71975</x:v>
      </x:c>
      <x:c r="B29" s="1">
        <x:v>44291.6834206018</x:v>
      </x:c>
      <x:c r="C29" s="6">
        <x:v>8.994758915</x:v>
      </x:c>
      <x:c r="D29" s="14" t="s">
        <x:v>77</x:v>
      </x:c>
      <x:c r="E29" s="15">
        <x:v>44243.5116155903</x:v>
      </x:c>
      <x:c r="F29" t="s">
        <x:v>82</x:v>
      </x:c>
      <x:c r="G29" s="6">
        <x:v>290.546801384283</x:v>
      </x:c>
      <x:c r="H29" t="s">
        <x:v>83</x:v>
      </x:c>
      <x:c r="I29" s="6">
        <x:v>11.2571603126894</x:v>
      </x:c>
      <x:c r="J29" t="s">
        <x:v>78</x:v>
      </x:c>
      <x:c r="K29" s="6">
        <x:v>1007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22.736</x:v>
      </x:c>
      <x:c r="R29" s="8">
        <x:v>126476.744467629</x:v>
      </x:c>
      <x:c r="S29" s="12">
        <x:v>274736.717787537</x:v>
      </x:c>
      <x:c r="T29" s="12">
        <x:v>32.55</x:v>
      </x:c>
      <x:c r="U29" s="12">
        <x:v>27.7</x:v>
      </x:c>
      <x:c r="V29" s="12">
        <x:f>NA()</x:f>
      </x:c>
    </x:row>
    <x:row r="30">
      <x:c r="A30">
        <x:v>71984</x:v>
      </x:c>
      <x:c r="B30" s="1">
        <x:v>44291.6836516551</x:v>
      </x:c>
      <x:c r="C30" s="6">
        <x:v>9.32749047333333</x:v>
      </x:c>
      <x:c r="D30" s="14" t="s">
        <x:v>77</x:v>
      </x:c>
      <x:c r="E30" s="15">
        <x:v>44243.5116155903</x:v>
      </x:c>
      <x:c r="F30" t="s">
        <x:v>82</x:v>
      </x:c>
      <x:c r="G30" s="6">
        <x:v>290.653930831052</x:v>
      </x:c>
      <x:c r="H30" t="s">
        <x:v>83</x:v>
      </x:c>
      <x:c r="I30" s="6">
        <x:v>11.2510585481996</x:v>
      </x:c>
      <x:c r="J30" t="s">
        <x:v>78</x:v>
      </x:c>
      <x:c r="K30" s="6">
        <x:v>1007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22.734</x:v>
      </x:c>
      <x:c r="R30" s="8">
        <x:v>126467.162501075</x:v>
      </x:c>
      <x:c r="S30" s="12">
        <x:v>274742.633875562</x:v>
      </x:c>
      <x:c r="T30" s="12">
        <x:v>32.55</x:v>
      </x:c>
      <x:c r="U30" s="12">
        <x:v>27.7</x:v>
      </x:c>
      <x:c r="V30" s="12">
        <x:f>NA()</x:f>
      </x:c>
    </x:row>
    <x:row r="31">
      <x:c r="A31">
        <x:v>71993</x:v>
      </x:c>
      <x:c r="B31" s="1">
        <x:v>44291.6838834143</x:v>
      </x:c>
      <x:c r="C31" s="6">
        <x:v>9.66121829333333</x:v>
      </x:c>
      <x:c r="D31" s="14" t="s">
        <x:v>77</x:v>
      </x:c>
      <x:c r="E31" s="15">
        <x:v>44243.5116155903</x:v>
      </x:c>
      <x:c r="F31" t="s">
        <x:v>82</x:v>
      </x:c>
      <x:c r="G31" s="6">
        <x:v>290.719122417295</x:v>
      </x:c>
      <x:c r="H31" t="s">
        <x:v>83</x:v>
      </x:c>
      <x:c r="I31" s="6">
        <x:v>11.2571603126894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22.729</x:v>
      </x:c>
      <x:c r="R31" s="8">
        <x:v>126451.55064717</x:v>
      </x:c>
      <x:c r="S31" s="12">
        <x:v>274732.500917162</x:v>
      </x:c>
      <x:c r="T31" s="12">
        <x:v>32.55</x:v>
      </x:c>
      <x:c r="U31" s="12">
        <x:v>27.7</x:v>
      </x:c>
      <x:c r="V31" s="12">
        <x:f>NA()</x:f>
      </x:c>
    </x:row>
    <x:row r="32">
      <x:c r="A32">
        <x:v>72002</x:v>
      </x:c>
      <x:c r="B32" s="1">
        <x:v>44291.6841146181</x:v>
      </x:c>
      <x:c r="C32" s="6">
        <x:v>9.99416807166667</x:v>
      </x:c>
      <x:c r="D32" s="14" t="s">
        <x:v>77</x:v>
      </x:c>
      <x:c r="E32" s="15">
        <x:v>44243.5116155903</x:v>
      </x:c>
      <x:c r="F32" t="s">
        <x:v>82</x:v>
      </x:c>
      <x:c r="G32" s="6">
        <x:v>290.611969276701</x:v>
      </x:c>
      <x:c r="H32" t="s">
        <x:v>83</x:v>
      </x:c>
      <x:c r="I32" s="6">
        <x:v>11.2632620882182</x:v>
      </x:c>
      <x:c r="J32" t="s">
        <x:v>78</x:v>
      </x:c>
      <x:c r="K32" s="6">
        <x:v>1007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22.731</x:v>
      </x:c>
      <x:c r="R32" s="8">
        <x:v>126447.532371275</x:v>
      </x:c>
      <x:c r="S32" s="12">
        <x:v>274728.054760228</x:v>
      </x:c>
      <x:c r="T32" s="12">
        <x:v>32.55</x:v>
      </x:c>
      <x:c r="U32" s="12">
        <x:v>27.7</x:v>
      </x:c>
      <x:c r="V32" s="12">
        <x:f>NA()</x:f>
      </x:c>
    </x:row>
    <x:row r="33">
      <x:c r="A33">
        <x:v>72011</x:v>
      </x:c>
      <x:c r="B33" s="1">
        <x:v>44291.6843462616</x:v>
      </x:c>
      <x:c r="C33" s="6">
        <x:v>10.327700195</x:v>
      </x:c>
      <x:c r="D33" s="14" t="s">
        <x:v>77</x:v>
      </x:c>
      <x:c r="E33" s="15">
        <x:v>44243.5116155903</x:v>
      </x:c>
      <x:c r="F33" t="s">
        <x:v>82</x:v>
      </x:c>
      <x:c r="G33" s="6">
        <x:v>290.661207169001</x:v>
      </x:c>
      <x:c r="H33" t="s">
        <x:v>83</x:v>
      </x:c>
      <x:c r="I33" s="6">
        <x:v>11.2632620882182</x:v>
      </x:c>
      <x:c r="J33" t="s">
        <x:v>78</x:v>
      </x:c>
      <x:c r="K33" s="6">
        <x:v>1007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22.729</x:v>
      </x:c>
      <x:c r="R33" s="8">
        <x:v>126435.996653803</x:v>
      </x:c>
      <x:c r="S33" s="12">
        <x:v>274713.8963998</x:v>
      </x:c>
      <x:c r="T33" s="12">
        <x:v>32.55</x:v>
      </x:c>
      <x:c r="U33" s="12">
        <x:v>27.7</x:v>
      </x:c>
      <x:c r="V33" s="12">
        <x:f>NA()</x:f>
      </x:c>
    </x:row>
    <x:row r="34">
      <x:c r="A34">
        <x:v>72020</x:v>
      </x:c>
      <x:c r="B34" s="1">
        <x:v>44291.6845780093</x:v>
      </x:c>
      <x:c r="C34" s="6">
        <x:v>10.6614488166667</x:v>
      </x:c>
      <x:c r="D34" s="14" t="s">
        <x:v>77</x:v>
      </x:c>
      <x:c r="E34" s="15">
        <x:v>44243.5116155903</x:v>
      </x:c>
      <x:c r="F34" t="s">
        <x:v>82</x:v>
      </x:c>
      <x:c r="G34" s="6">
        <x:v>290.627926900117</x:v>
      </x:c>
      <x:c r="H34" t="s">
        <x:v>83</x:v>
      </x:c>
      <x:c r="I34" s="6">
        <x:v>11.2693638747869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22.728</x:v>
      </x:c>
      <x:c r="R34" s="8">
        <x:v>126434.800895669</x:v>
      </x:c>
      <x:c r="S34" s="12">
        <x:v>274716.515347423</x:v>
      </x:c>
      <x:c r="T34" s="12">
        <x:v>32.55</x:v>
      </x:c>
      <x:c r="U34" s="12">
        <x:v>27.7</x:v>
      </x:c>
      <x:c r="V34" s="12">
        <x:f>NA()</x:f>
      </x:c>
    </x:row>
    <x:row r="35">
      <x:c r="A35">
        <x:v>72029</x:v>
      </x:c>
      <x:c r="B35" s="1">
        <x:v>44291.6848092245</x:v>
      </x:c>
      <x:c r="C35" s="6">
        <x:v>10.9943975316667</x:v>
      </x:c>
      <x:c r="D35" s="14" t="s">
        <x:v>77</x:v>
      </x:c>
      <x:c r="E35" s="15">
        <x:v>44243.5116155903</x:v>
      </x:c>
      <x:c r="F35" t="s">
        <x:v>82</x:v>
      </x:c>
      <x:c r="G35" s="6">
        <x:v>290.627926900117</x:v>
      </x:c>
      <x:c r="H35" t="s">
        <x:v>83</x:v>
      </x:c>
      <x:c r="I35" s="6">
        <x:v>11.2693638747869</x:v>
      </x:c>
      <x:c r="J35" t="s">
        <x:v>78</x:v>
      </x:c>
      <x:c r="K35" s="6">
        <x:v>1007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22.728</x:v>
      </x:c>
      <x:c r="R35" s="8">
        <x:v>126415.506399968</x:v>
      </x:c>
      <x:c r="S35" s="12">
        <x:v>274719.496294479</x:v>
      </x:c>
      <x:c r="T35" s="12">
        <x:v>32.55</x:v>
      </x:c>
      <x:c r="U35" s="12">
        <x:v>27.7</x:v>
      </x:c>
      <x:c r="V35" s="12">
        <x:f>NA()</x:f>
      </x:c>
    </x:row>
    <x:row r="36">
      <x:c r="A36">
        <x:v>72038</x:v>
      </x:c>
      <x:c r="B36" s="1">
        <x:v>44291.6850410532</x:v>
      </x:c>
      <x:c r="C36" s="6">
        <x:v>11.32818792</x:v>
      </x:c>
      <x:c r="D36" s="14" t="s">
        <x:v>77</x:v>
      </x:c>
      <x:c r="E36" s="15">
        <x:v>44243.5116155903</x:v>
      </x:c>
      <x:c r="F36" t="s">
        <x:v>82</x:v>
      </x:c>
      <x:c r="G36" s="6">
        <x:v>290.677170717289</x:v>
      </x:c>
      <x:c r="H36" t="s">
        <x:v>83</x:v>
      </x:c>
      <x:c r="I36" s="6">
        <x:v>11.2693638747869</x:v>
      </x:c>
      <x:c r="J36" t="s">
        <x:v>78</x:v>
      </x:c>
      <x:c r="K36" s="6">
        <x:v>1007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22.726</x:v>
      </x:c>
      <x:c r="R36" s="8">
        <x:v>126416.547588184</x:v>
      </x:c>
      <x:c r="S36" s="12">
        <x:v>274718.136006331</x:v>
      </x:c>
      <x:c r="T36" s="12">
        <x:v>32.55</x:v>
      </x:c>
      <x:c r="U36" s="12">
        <x:v>27.7</x:v>
      </x:c>
      <x:c r="V36" s="12">
        <x:f>NA()</x:f>
      </x:c>
    </x:row>
    <x:row r="37">
      <x:c r="A37">
        <x:v>72047</x:v>
      </x:c>
      <x:c r="B37" s="1">
        <x:v>44291.6852721875</x:v>
      </x:c>
      <x:c r="C37" s="6">
        <x:v>11.6610162533333</x:v>
      </x:c>
      <x:c r="D37" s="14" t="s">
        <x:v>77</x:v>
      </x:c>
      <x:c r="E37" s="15">
        <x:v>44243.5116155903</x:v>
      </x:c>
      <x:c r="F37" t="s">
        <x:v>82</x:v>
      </x:c>
      <x:c r="G37" s="6">
        <x:v>290.652547503928</x:v>
      </x:c>
      <x:c r="H37" t="s">
        <x:v>83</x:v>
      </x:c>
      <x:c r="I37" s="6">
        <x:v>11.2693638747869</x:v>
      </x:c>
      <x:c r="J37" t="s">
        <x:v>78</x:v>
      </x:c>
      <x:c r="K37" s="6">
        <x:v>1007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22.727</x:v>
      </x:c>
      <x:c r="R37" s="8">
        <x:v>126400.237174166</x:v>
      </x:c>
      <x:c r="S37" s="12">
        <x:v>274695.757639552</x:v>
      </x:c>
      <x:c r="T37" s="12">
        <x:v>32.55</x:v>
      </x:c>
      <x:c r="U37" s="12">
        <x:v>27.7</x:v>
      </x:c>
      <x:c r="V37" s="12">
        <x:f>NA()</x:f>
      </x:c>
    </x:row>
    <x:row r="38">
      <x:c r="A38">
        <x:v>72056</x:v>
      </x:c>
      <x:c r="B38" s="1">
        <x:v>44291.6855035532</x:v>
      </x:c>
      <x:c r="C38" s="6">
        <x:v>11.9942394833333</x:v>
      </x:c>
      <x:c r="D38" s="14" t="s">
        <x:v>77</x:v>
      </x:c>
      <x:c r="E38" s="15">
        <x:v>44243.5116155903</x:v>
      </x:c>
      <x:c r="F38" t="s">
        <x:v>82</x:v>
      </x:c>
      <x:c r="G38" s="6">
        <x:v>290.619274838552</x:v>
      </x:c>
      <x:c r="H38" t="s">
        <x:v>83</x:v>
      </x:c>
      <x:c r="I38" s="6">
        <x:v>11.275465672396</x:v>
      </x:c>
      <x:c r="J38" t="s">
        <x:v>78</x:v>
      </x:c>
      <x:c r="K38" s="6">
        <x:v>1007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22.726</x:v>
      </x:c>
      <x:c r="R38" s="8">
        <x:v>126401.176520293</x:v>
      </x:c>
      <x:c r="S38" s="12">
        <x:v>274692.623896549</x:v>
      </x:c>
      <x:c r="T38" s="12">
        <x:v>32.55</x:v>
      </x:c>
      <x:c r="U38" s="12">
        <x:v>27.7</x:v>
      </x:c>
      <x:c r="V38" s="12">
        <x:f>NA()</x:f>
      </x:c>
    </x:row>
    <x:row r="39">
      <x:c r="A39">
        <x:v>72065</x:v>
      </x:c>
      <x:c r="B39" s="1">
        <x:v>44291.6857352662</x:v>
      </x:c>
      <x:c r="C39" s="6">
        <x:v>12.3278514516667</x:v>
      </x:c>
      <x:c r="D39" s="14" t="s">
        <x:v>77</x:v>
      </x:c>
      <x:c r="E39" s="15">
        <x:v>44243.5116155903</x:v>
      </x:c>
      <x:c r="F39" t="s">
        <x:v>82</x:v>
      </x:c>
      <x:c r="G39" s="6">
        <x:v>290.462957644302</x:v>
      </x:c>
      <x:c r="H39" t="s">
        <x:v>83</x:v>
      </x:c>
      <x:c r="I39" s="6">
        <x:v>11.281567481044</x:v>
      </x:c>
      <x:c r="J39" t="s">
        <x:v>78</x:v>
      </x:c>
      <x:c r="K39" s="6">
        <x:v>1007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22.73</x:v>
      </x:c>
      <x:c r="R39" s="8">
        <x:v>126393.01911656</x:v>
      </x:c>
      <x:c r="S39" s="12">
        <x:v>274696.292731207</x:v>
      </x:c>
      <x:c r="T39" s="12">
        <x:v>32.55</x:v>
      </x:c>
      <x:c r="U39" s="12">
        <x:v>27.7</x:v>
      </x:c>
      <x:c r="V39" s="12">
        <x:f>NA()</x:f>
      </x:c>
    </x:row>
    <x:row r="40">
      <x:c r="A40">
        <x:v>72074</x:v>
      </x:c>
      <x:c r="B40" s="1">
        <x:v>44291.6859669792</x:v>
      </x:c>
      <x:c r="C40" s="6">
        <x:v>12.6615157666667</x:v>
      </x:c>
      <x:c r="D40" s="14" t="s">
        <x:v>77</x:v>
      </x:c>
      <x:c r="E40" s="15">
        <x:v>44243.5116155903</x:v>
      </x:c>
      <x:c r="F40" t="s">
        <x:v>82</x:v>
      </x:c>
      <x:c r="G40" s="6">
        <x:v>290.561395934984</x:v>
      </x:c>
      <x:c r="H40" t="s">
        <x:v>83</x:v>
      </x:c>
      <x:c r="I40" s="6">
        <x:v>11.281567481044</x:v>
      </x:c>
      <x:c r="J40" t="s">
        <x:v>78</x:v>
      </x:c>
      <x:c r="K40" s="6">
        <x:v>1007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22.726</x:v>
      </x:c>
      <x:c r="R40" s="8">
        <x:v>126382.783748648</x:v>
      </x:c>
      <x:c r="S40" s="12">
        <x:v>274674.595242189</x:v>
      </x:c>
      <x:c r="T40" s="12">
        <x:v>32.55</x:v>
      </x:c>
      <x:c r="U40" s="12">
        <x:v>27.7</x:v>
      </x:c>
      <x:c r="V40" s="12">
        <x:f>NA()</x:f>
      </x:c>
    </x:row>
    <x:row r="41">
      <x:c r="A41">
        <x:v>72083</x:v>
      </x:c>
      <x:c r="B41" s="1">
        <x:v>44291.6861981829</x:v>
      </x:c>
      <x:c r="C41" s="6">
        <x:v>12.9944767966667</x:v>
      </x:c>
      <x:c r="D41" s="14" t="s">
        <x:v>77</x:v>
      </x:c>
      <x:c r="E41" s="15">
        <x:v>44243.5116155903</x:v>
      </x:c>
      <x:c r="F41" t="s">
        <x:v>82</x:v>
      </x:c>
      <x:c r="G41" s="6">
        <x:v>290.635252045187</x:v>
      </x:c>
      <x:c r="H41" t="s">
        <x:v>83</x:v>
      </x:c>
      <x:c r="I41" s="6">
        <x:v>11.281567481044</x:v>
      </x:c>
      <x:c r="J41" t="s">
        <x:v>78</x:v>
      </x:c>
      <x:c r="K41" s="6">
        <x:v>1007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22.723</x:v>
      </x:c>
      <x:c r="R41" s="8">
        <x:v>126382.721770312</x:v>
      </x:c>
      <x:c r="S41" s="12">
        <x:v>274674.582872091</x:v>
      </x:c>
      <x:c r="T41" s="12">
        <x:v>32.55</x:v>
      </x:c>
      <x:c r="U41" s="12">
        <x:v>27.7</x:v>
      </x:c>
      <x:c r="V41" s="12">
        <x:f>NA()</x:f>
      </x:c>
    </x:row>
    <x:row r="42">
      <x:c r="A42">
        <x:v>72092</x:v>
      </x:c>
      <x:c r="B42" s="1">
        <x:v>44291.6864298264</x:v>
      </x:c>
      <x:c r="C42" s="6">
        <x:v>13.3280626533333</x:v>
      </x:c>
      <x:c r="D42" s="14" t="s">
        <x:v>77</x:v>
      </x:c>
      <x:c r="E42" s="15">
        <x:v>44243.5116155903</x:v>
      </x:c>
      <x:c r="F42" t="s">
        <x:v>82</x:v>
      </x:c>
      <x:c r="G42" s="6">
        <x:v>290.47892537658</x:v>
      </x:c>
      <x:c r="H42" t="s">
        <x:v>83</x:v>
      </x:c>
      <x:c r="I42" s="6">
        <x:v>11.2876693007324</x:v>
      </x:c>
      <x:c r="J42" t="s">
        <x:v>78</x:v>
      </x:c>
      <x:c r="K42" s="6">
        <x:v>1007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22.727</x:v>
      </x:c>
      <x:c r="R42" s="8">
        <x:v>126379.054957611</x:v>
      </x:c>
      <x:c r="S42" s="12">
        <x:v>274671.140577003</x:v>
      </x:c>
      <x:c r="T42" s="12">
        <x:v>32.55</x:v>
      </x:c>
      <x:c r="U42" s="12">
        <x:v>27.7</x:v>
      </x:c>
      <x:c r="V42" s="12">
        <x:f>NA()</x:f>
      </x:c>
    </x:row>
    <x:row r="43">
      <x:c r="A43">
        <x:v>72101</x:v>
      </x:c>
      <x:c r="B43" s="1">
        <x:v>44291.6866609606</x:v>
      </x:c>
      <x:c r="C43" s="6">
        <x:v>13.66086051</x:v>
      </x:c>
      <x:c r="D43" s="14" t="s">
        <x:v>77</x:v>
      </x:c>
      <x:c r="E43" s="15">
        <x:v>44243.5116155903</x:v>
      </x:c>
      <x:c r="F43" t="s">
        <x:v>82</x:v>
      </x:c>
      <x:c r="G43" s="6">
        <x:v>290.601994579665</x:v>
      </x:c>
      <x:c r="H43" t="s">
        <x:v>83</x:v>
      </x:c>
      <x:c r="I43" s="6">
        <x:v>11.2876693007324</x:v>
      </x:c>
      <x:c r="J43" t="s">
        <x:v>78</x:v>
      </x:c>
      <x:c r="K43" s="6">
        <x:v>1007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22.722</x:v>
      </x:c>
      <x:c r="R43" s="8">
        <x:v>126371.227542705</x:v>
      </x:c>
      <x:c r="S43" s="12">
        <x:v>274675.801478821</x:v>
      </x:c>
      <x:c r="T43" s="12">
        <x:v>32.55</x:v>
      </x:c>
      <x:c r="U43" s="12">
        <x:v>27.7</x:v>
      </x:c>
      <x:c r="V43" s="12">
        <x:f>NA()</x:f>
      </x:c>
    </x:row>
    <x:row r="44">
      <x:c r="A44">
        <x:v>72110</x:v>
      </x:c>
      <x:c r="B44" s="1">
        <x:v>44291.6868925579</x:v>
      </x:c>
      <x:c r="C44" s="6">
        <x:v>13.9944070933333</x:v>
      </x:c>
      <x:c r="D44" s="14" t="s">
        <x:v>77</x:v>
      </x:c>
      <x:c r="E44" s="15">
        <x:v>44243.5116155903</x:v>
      </x:c>
      <x:c r="F44" t="s">
        <x:v>82</x:v>
      </x:c>
      <x:c r="G44" s="6">
        <x:v>290.544130158105</x:v>
      </x:c>
      <x:c r="H44" t="s">
        <x:v>83</x:v>
      </x:c>
      <x:c r="I44" s="6">
        <x:v>11.2937711314603</x:v>
      </x:c>
      <x:c r="J44" t="s">
        <x:v>78</x:v>
      </x:c>
      <x:c r="K44" s="6">
        <x:v>1007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22.722</x:v>
      </x:c>
      <x:c r="R44" s="8">
        <x:v>126358.473840058</x:v>
      </x:c>
      <x:c r="S44" s="12">
        <x:v>274672.262794738</x:v>
      </x:c>
      <x:c r="T44" s="12">
        <x:v>32.55</x:v>
      </x:c>
      <x:c r="U44" s="12">
        <x:v>27.7</x:v>
      </x:c>
      <x:c r="V44" s="12">
        <x:f>NA()</x:f>
      </x:c>
    </x:row>
    <x:row r="45">
      <x:c r="A45">
        <x:v>72119</x:v>
      </x:c>
      <x:c r="B45" s="1">
        <x:v>44291.6871239236</x:v>
      </x:c>
      <x:c r="C45" s="6">
        <x:v>14.3275272966667</x:v>
      </x:c>
      <x:c r="D45" s="14" t="s">
        <x:v>77</x:v>
      </x:c>
      <x:c r="E45" s="15">
        <x:v>44243.5116155903</x:v>
      </x:c>
      <x:c r="F45" t="s">
        <x:v>82</x:v>
      </x:c>
      <x:c r="G45" s="6">
        <x:v>290.470295395928</x:v>
      </x:c>
      <x:c r="H45" t="s">
        <x:v>83</x:v>
      </x:c>
      <x:c r="I45" s="6">
        <x:v>11.2937711314603</x:v>
      </x:c>
      <x:c r="J45" t="s">
        <x:v>78</x:v>
      </x:c>
      <x:c r="K45" s="6">
        <x:v>1007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22.725</x:v>
      </x:c>
      <x:c r="R45" s="8">
        <x:v>126347.113424773</x:v>
      </x:c>
      <x:c r="S45" s="12">
        <x:v>274662.723920952</x:v>
      </x:c>
      <x:c r="T45" s="12">
        <x:v>32.55</x:v>
      </x:c>
      <x:c r="U45" s="12">
        <x:v>27.7</x:v>
      </x:c>
      <x:c r="V45" s="12">
        <x:f>NA()</x:f>
      </x:c>
    </x:row>
    <x:row r="46">
      <x:c r="A46">
        <x:v>72128</x:v>
      </x:c>
      <x:c r="B46" s="1">
        <x:v>44291.6873556366</x:v>
      </x:c>
      <x:c r="C46" s="6">
        <x:v>14.6612237416667</x:v>
      </x:c>
      <x:c r="D46" s="14" t="s">
        <x:v>77</x:v>
      </x:c>
      <x:c r="E46" s="15">
        <x:v>44243.5116155903</x:v>
      </x:c>
      <x:c r="F46" t="s">
        <x:v>82</x:v>
      </x:c>
      <x:c r="G46" s="6">
        <x:v>290.544130158105</x:v>
      </x:c>
      <x:c r="H46" t="s">
        <x:v>83</x:v>
      </x:c>
      <x:c r="I46" s="6">
        <x:v>11.2937711314603</x:v>
      </x:c>
      <x:c r="J46" t="s">
        <x:v>78</x:v>
      </x:c>
      <x:c r="K46" s="6">
        <x:v>1007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22.722</x:v>
      </x:c>
      <x:c r="R46" s="8">
        <x:v>126345.825823078</x:v>
      </x:c>
      <x:c r="S46" s="12">
        <x:v>274665.442865397</x:v>
      </x:c>
      <x:c r="T46" s="12">
        <x:v>32.55</x:v>
      </x:c>
      <x:c r="U46" s="12">
        <x:v>27.7</x:v>
      </x:c>
      <x:c r="V46" s="12">
        <x:f>NA()</x:f>
      </x:c>
    </x:row>
    <x:row r="47">
      <x:c r="A47">
        <x:v>72137</x:v>
      </x:c>
      <x:c r="B47" s="1">
        <x:v>44291.6875871875</x:v>
      </x:c>
      <x:c r="C47" s="6">
        <x:v>14.9946626833333</x:v>
      </x:c>
      <x:c r="D47" s="14" t="s">
        <x:v>77</x:v>
      </x:c>
      <x:c r="E47" s="15">
        <x:v>44243.5116155903</x:v>
      </x:c>
      <x:c r="F47" t="s">
        <x:v>82</x:v>
      </x:c>
      <x:c r="G47" s="6">
        <x:v>290.486282696584</x:v>
      </x:c>
      <x:c r="H47" t="s">
        <x:v>83</x:v>
      </x:c>
      <x:c r="I47" s="6">
        <x:v>11.299872973229</x:v>
      </x:c>
      <x:c r="J47" t="s">
        <x:v>78</x:v>
      </x:c>
      <x:c r="K47" s="6">
        <x:v>1007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22.722</x:v>
      </x:c>
      <x:c r="R47" s="8">
        <x:v>126341.282401196</x:v>
      </x:c>
      <x:c r="S47" s="12">
        <x:v>274657.990533267</x:v>
      </x:c>
      <x:c r="T47" s="12">
        <x:v>32.55</x:v>
      </x:c>
      <x:c r="U47" s="12">
        <x:v>27.7</x:v>
      </x:c>
      <x:c r="V47" s="12">
        <x:f>NA()</x:f>
      </x:c>
    </x:row>
    <x:row r="48">
      <x:c r="A48">
        <x:v>72146</x:v>
      </x:c>
      <x:c r="B48" s="1">
        <x:v>44291.6878185532</x:v>
      </x:c>
      <x:c r="C48" s="6">
        <x:v>15.3278009233333</x:v>
      </x:c>
      <x:c r="D48" s="14" t="s">
        <x:v>77</x:v>
      </x:c>
      <x:c r="E48" s="15">
        <x:v>44243.5116155903</x:v>
      </x:c>
      <x:c r="F48" t="s">
        <x:v>82</x:v>
      </x:c>
      <x:c r="G48" s="6">
        <x:v>290.544130158105</x:v>
      </x:c>
      <x:c r="H48" t="s">
        <x:v>83</x:v>
      </x:c>
      <x:c r="I48" s="6">
        <x:v>11.2937711314603</x:v>
      </x:c>
      <x:c r="J48" t="s">
        <x:v>78</x:v>
      </x:c>
      <x:c r="K48" s="6">
        <x:v>1007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22.722</x:v>
      </x:c>
      <x:c r="R48" s="8">
        <x:v>126326.441905405</x:v>
      </x:c>
      <x:c r="S48" s="12">
        <x:v>274650.036192261</x:v>
      </x:c>
      <x:c r="T48" s="12">
        <x:v>32.55</x:v>
      </x:c>
      <x:c r="U48" s="12">
        <x:v>27.7</x:v>
      </x:c>
      <x:c r="V48" s="12">
        <x:f>NA()</x:f>
      </x:c>
    </x:row>
    <x:row r="49">
      <x:c r="A49">
        <x:v>72155</x:v>
      </x:c>
      <x:c r="B49" s="1">
        <x:v>44291.68805</x:v>
      </x:c>
      <x:c r="C49" s="6">
        <x:v>15.661127665</x:v>
      </x:c>
      <x:c r="D49" s="14" t="s">
        <x:v>77</x:v>
      </x:c>
      <x:c r="E49" s="15">
        <x:v>44243.5116155903</x:v>
      </x:c>
      <x:c r="F49" t="s">
        <x:v>82</x:v>
      </x:c>
      <x:c r="G49" s="6">
        <x:v>290.370638625965</x:v>
      </x:c>
      <x:c r="H49" t="s">
        <x:v>83</x:v>
      </x:c>
      <x:c r="I49" s="6">
        <x:v>11.3120766898851</x:v>
      </x:c>
      <x:c r="J49" t="s">
        <x:v>78</x:v>
      </x:c>
      <x:c r="K49" s="6">
        <x:v>1007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22.722</x:v>
      </x:c>
      <x:c r="R49" s="8">
        <x:v>126325.595929364</x:v>
      </x:c>
      <x:c r="S49" s="12">
        <x:v>274637.788074991</x:v>
      </x:c>
      <x:c r="T49" s="12">
        <x:v>32.55</x:v>
      </x:c>
      <x:c r="U49" s="12">
        <x:v>27.7</x:v>
      </x:c>
      <x:c r="V49" s="12">
        <x:f>NA()</x:f>
      </x:c>
    </x:row>
    <x:row r="50">
      <x:c r="A50">
        <x:v>72164</x:v>
      </x:c>
      <x:c r="B50" s="1">
        <x:v>44291.688281794</x:v>
      </x:c>
      <x:c r="C50" s="6">
        <x:v>15.9948908216667</x:v>
      </x:c>
      <x:c r="D50" s="14" t="s">
        <x:v>77</x:v>
      </x:c>
      <x:c r="E50" s="15">
        <x:v>44243.5116155903</x:v>
      </x:c>
      <x:c r="F50" t="s">
        <x:v>82</x:v>
      </x:c>
      <x:c r="G50" s="6">
        <x:v>290.502281265922</x:v>
      </x:c>
      <x:c r="H50" t="s">
        <x:v>83</x:v>
      </x:c>
      <x:c r="I50" s="6">
        <x:v>11.3059748260366</x:v>
      </x:c>
      <x:c r="J50" t="s">
        <x:v>78</x:v>
      </x:c>
      <x:c r="K50" s="6">
        <x:v>1007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22.719</x:v>
      </x:c>
      <x:c r="R50" s="8">
        <x:v>126323.172559792</x:v>
      </x:c>
      <x:c r="S50" s="12">
        <x:v>274629.59054829</x:v>
      </x:c>
      <x:c r="T50" s="12">
        <x:v>32.55</x:v>
      </x:c>
      <x:c r="U50" s="12">
        <x:v>27.7</x:v>
      </x:c>
      <x:c r="V50" s="12">
        <x:f>NA()</x:f>
      </x:c>
    </x:row>
    <x:row r="51">
      <x:c r="A51">
        <x:v>72173</x:v>
      </x:c>
      <x:c r="B51" s="1">
        <x:v>44291.6885129977</x:v>
      </x:c>
      <x:c r="C51" s="6">
        <x:v>16.3277993433333</x:v>
      </x:c>
      <x:c r="D51" s="14" t="s">
        <x:v>77</x:v>
      </x:c>
      <x:c r="E51" s="15">
        <x:v>44243.5116155903</x:v>
      </x:c>
      <x:c r="F51" t="s">
        <x:v>82</x:v>
      </x:c>
      <x:c r="G51" s="6">
        <x:v>290.551513698215</x:v>
      </x:c>
      <x:c r="H51" t="s">
        <x:v>83</x:v>
      </x:c>
      <x:c r="I51" s="6">
        <x:v>11.3059748260366</x:v>
      </x:c>
      <x:c r="J51" t="s">
        <x:v>78</x:v>
      </x:c>
      <x:c r="K51" s="6">
        <x:v>1007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22.717</x:v>
      </x:c>
      <x:c r="R51" s="8">
        <x:v>126314.863735379</x:v>
      </x:c>
      <x:c r="S51" s="12">
        <x:v>274633.310806426</x:v>
      </x:c>
      <x:c r="T51" s="12">
        <x:v>32.55</x:v>
      </x:c>
      <x:c r="U51" s="12">
        <x:v>27.7</x:v>
      </x:c>
      <x:c r="V51" s="12">
        <x:f>NA()</x:f>
      </x:c>
    </x:row>
    <x:row r="52">
      <x:c r="A52">
        <x:v>72182</x:v>
      </x:c>
      <x:c r="B52" s="1">
        <x:v>44291.6887446412</x:v>
      </x:c>
      <x:c r="C52" s="6">
        <x:v>16.6613680433333</x:v>
      </x:c>
      <x:c r="D52" s="14" t="s">
        <x:v>77</x:v>
      </x:c>
      <x:c r="E52" s="15">
        <x:v>44243.5116155903</x:v>
      </x:c>
      <x:c r="F52" t="s">
        <x:v>82</x:v>
      </x:c>
      <x:c r="G52" s="6">
        <x:v>290.444453125461</x:v>
      </x:c>
      <x:c r="H52" t="s">
        <x:v>83</x:v>
      </x:c>
      <x:c r="I52" s="6">
        <x:v>11.3120766898851</x:v>
      </x:c>
      <x:c r="J52" t="s">
        <x:v>78</x:v>
      </x:c>
      <x:c r="K52" s="6">
        <x:v>1007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22.719</x:v>
      </x:c>
      <x:c r="R52" s="8">
        <x:v>126310.776301659</x:v>
      </x:c>
      <x:c r="S52" s="12">
        <x:v>274626.527349883</x:v>
      </x:c>
      <x:c r="T52" s="12">
        <x:v>32.55</x:v>
      </x:c>
      <x:c r="U52" s="12">
        <x:v>27.7</x:v>
      </x:c>
      <x:c r="V52" s="12">
        <x:f>NA()</x:f>
      </x:c>
    </x:row>
    <x:row r="53">
      <x:c r="A53">
        <x:v>72191</x:v>
      </x:c>
      <x:c r="B53" s="1">
        <x:v>44291.6889757755</x:v>
      </x:c>
      <x:c r="C53" s="6">
        <x:v>16.9941948733333</x:v>
      </x:c>
      <x:c r="D53" s="14" t="s">
        <x:v>77</x:v>
      </x:c>
      <x:c r="E53" s="15">
        <x:v>44243.5116155903</x:v>
      </x:c>
      <x:c r="F53" t="s">
        <x:v>82</x:v>
      </x:c>
      <x:c r="G53" s="6">
        <x:v>290.395240850732</x:v>
      </x:c>
      <x:c r="H53" t="s">
        <x:v>83</x:v>
      </x:c>
      <x:c r="I53" s="6">
        <x:v>11.3120766898851</x:v>
      </x:c>
      <x:c r="J53" t="s">
        <x:v>78</x:v>
      </x:c>
      <x:c r="K53" s="6">
        <x:v>1007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22.721</x:v>
      </x:c>
      <x:c r="R53" s="8">
        <x:v>126301.866109422</x:v>
      </x:c>
      <x:c r="S53" s="12">
        <x:v>274628.192254438</x:v>
      </x:c>
      <x:c r="T53" s="12">
        <x:v>32.55</x:v>
      </x:c>
      <x:c r="U53" s="12">
        <x:v>27.7</x:v>
      </x:c>
      <x:c r="V53" s="12">
        <x:f>NA()</x:f>
      </x:c>
    </x:row>
    <x:row r="54">
      <x:c r="A54">
        <x:v>72200</x:v>
      </x:c>
      <x:c r="B54" s="1">
        <x:v>44291.6892073264</x:v>
      </x:c>
      <x:c r="C54" s="6">
        <x:v>17.327671655</x:v>
      </x:c>
      <x:c r="D54" s="14" t="s">
        <x:v>77</x:v>
      </x:c>
      <x:c r="E54" s="15">
        <x:v>44243.5116155903</x:v>
      </x:c>
      <x:c r="F54" t="s">
        <x:v>82</x:v>
      </x:c>
      <x:c r="G54" s="6">
        <x:v>290.444453125461</x:v>
      </x:c>
      <x:c r="H54" t="s">
        <x:v>83</x:v>
      </x:c>
      <x:c r="I54" s="6">
        <x:v>11.3120766898851</x:v>
      </x:c>
      <x:c r="J54" t="s">
        <x:v>78</x:v>
      </x:c>
      <x:c r="K54" s="6">
        <x:v>1007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22.719</x:v>
      </x:c>
      <x:c r="R54" s="8">
        <x:v>126298.431157534</x:v>
      </x:c>
      <x:c r="S54" s="12">
        <x:v>274626.706265836</x:v>
      </x:c>
      <x:c r="T54" s="12">
        <x:v>32.55</x:v>
      </x:c>
      <x:c r="U54" s="12">
        <x:v>27.7</x:v>
      </x:c>
      <x:c r="V54" s="12">
        <x:f>NA()</x:f>
      </x:c>
    </x:row>
    <x:row r="55">
      <x:c r="A55">
        <x:v>72209</x:v>
      </x:c>
      <x:c r="B55" s="1">
        <x:v>44291.6894390394</x:v>
      </x:c>
      <x:c r="C55" s="6">
        <x:v>17.6613427533333</x:v>
      </x:c>
      <x:c r="D55" s="14" t="s">
        <x:v>77</x:v>
      </x:c>
      <x:c r="E55" s="15">
        <x:v>44243.5116155903</x:v>
      </x:c>
      <x:c r="F55" t="s">
        <x:v>82</x:v>
      </x:c>
      <x:c r="G55" s="6">
        <x:v>290.444453125461</x:v>
      </x:c>
      <x:c r="H55" t="s">
        <x:v>83</x:v>
      </x:c>
      <x:c r="I55" s="6">
        <x:v>11.3120766898851</x:v>
      </x:c>
      <x:c r="J55" t="s">
        <x:v>78</x:v>
      </x:c>
      <x:c r="K55" s="6">
        <x:v>1007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22.719</x:v>
      </x:c>
      <x:c r="R55" s="8">
        <x:v>126291.451437105</x:v>
      </x:c>
      <x:c r="S55" s="12">
        <x:v>274621.73171644</x:v>
      </x:c>
      <x:c r="T55" s="12">
        <x:v>32.55</x:v>
      </x:c>
      <x:c r="U55" s="12">
        <x:v>27.7</x:v>
      </x:c>
      <x:c r="V55" s="12">
        <x:f>NA()</x:f>
      </x:c>
    </x:row>
    <x:row r="56">
      <x:c r="A56">
        <x:v>72218</x:v>
      </x:c>
      <x:c r="B56" s="1">
        <x:v>44291.6896701736</x:v>
      </x:c>
      <x:c r="C56" s="6">
        <x:v>17.9941534466667</x:v>
      </x:c>
      <x:c r="D56" s="14" t="s">
        <x:v>77</x:v>
      </x:c>
      <x:c r="E56" s="15">
        <x:v>44243.5116155903</x:v>
      </x:c>
      <x:c r="F56" t="s">
        <x:v>82</x:v>
      </x:c>
      <x:c r="G56" s="6">
        <x:v>290.435854920858</x:v>
      </x:c>
      <x:c r="H56" t="s">
        <x:v>83</x:v>
      </x:c>
      <x:c r="I56" s="6">
        <x:v>11.3181785647735</x:v>
      </x:c>
      <x:c r="J56" t="s">
        <x:v>78</x:v>
      </x:c>
      <x:c r="K56" s="6">
        <x:v>1007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22.717</x:v>
      </x:c>
      <x:c r="R56" s="8">
        <x:v>126291.871379654</x:v>
      </x:c>
      <x:c r="S56" s="12">
        <x:v>274619.433690412</x:v>
      </x:c>
      <x:c r="T56" s="12">
        <x:v>32.55</x:v>
      </x:c>
      <x:c r="U56" s="12">
        <x:v>27.7</x:v>
      </x:c>
      <x:c r="V56" s="12">
        <x:f>NA()</x:f>
      </x:c>
    </x:row>
    <x:row r="57">
      <x:c r="A57">
        <x:v>72227</x:v>
      </x:c>
      <x:c r="B57" s="1">
        <x:v>44291.6899018866</x:v>
      </x:c>
      <x:c r="C57" s="6">
        <x:v>18.327815825</x:v>
      </x:c>
      <x:c r="D57" s="14" t="s">
        <x:v>77</x:v>
      </x:c>
      <x:c r="E57" s="15">
        <x:v>44243.5116155903</x:v>
      </x:c>
      <x:c r="F57" t="s">
        <x:v>82</x:v>
      </x:c>
      <x:c r="G57" s="6">
        <x:v>290.427264656559</x:v>
      </x:c>
      <x:c r="H57" t="s">
        <x:v>83</x:v>
      </x:c>
      <x:c r="I57" s="6">
        <x:v>11.3242804507017</x:v>
      </x:c>
      <x:c r="J57" t="s">
        <x:v>78</x:v>
      </x:c>
      <x:c r="K57" s="6">
        <x:v>1007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22.715</x:v>
      </x:c>
      <x:c r="R57" s="8">
        <x:v>126287.472478904</x:v>
      </x:c>
      <x:c r="S57" s="12">
        <x:v>274626.562461196</x:v>
      </x:c>
      <x:c r="T57" s="12">
        <x:v>32.55</x:v>
      </x:c>
      <x:c r="U57" s="12">
        <x:v>27.7</x:v>
      </x:c>
      <x:c r="V57" s="12">
        <x:f>NA()</x:f>
      </x:c>
    </x:row>
    <x:row r="58">
      <x:c r="A58">
        <x:v>72236</x:v>
      </x:c>
      <x:c r="B58" s="1">
        <x:v>44291.6901336458</x:v>
      </x:c>
      <x:c r="C58" s="6">
        <x:v>18.6615309983333</x:v>
      </x:c>
      <x:c r="D58" s="14" t="s">
        <x:v>77</x:v>
      </x:c>
      <x:c r="E58" s="15">
        <x:v>44243.5116155903</x:v>
      </x:c>
      <x:c r="F58" t="s">
        <x:v>82</x:v>
      </x:c>
      <x:c r="G58" s="6">
        <x:v>290.271070337482</x:v>
      </x:c>
      <x:c r="H58" t="s">
        <x:v>83</x:v>
      </x:c>
      <x:c r="I58" s="6">
        <x:v>11.3303823476704</x:v>
      </x:c>
      <x:c r="J58" t="s">
        <x:v>78</x:v>
      </x:c>
      <x:c r="K58" s="6">
        <x:v>1007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22.719</x:v>
      </x:c>
      <x:c r="R58" s="8">
        <x:v>126284.048006102</x:v>
      </x:c>
      <x:c r="S58" s="12">
        <x:v>274610.794622977</x:v>
      </x:c>
      <x:c r="T58" s="12">
        <x:v>32.55</x:v>
      </x:c>
      <x:c r="U58" s="12">
        <x:v>27.7</x:v>
      </x:c>
      <x:c r="V58" s="12">
        <x:f>NA()</x:f>
      </x:c>
    </x:row>
    <x:row r="59">
      <x:c r="A59">
        <x:v>72245</x:v>
      </x:c>
      <x:c r="B59" s="1">
        <x:v>44291.6903648495</x:v>
      </x:c>
      <x:c r="C59" s="6">
        <x:v>18.99447436</x:v>
      </x:c>
      <x:c r="D59" s="14" t="s">
        <x:v>77</x:v>
      </x:c>
      <x:c r="E59" s="15">
        <x:v>44243.5116155903</x:v>
      </x:c>
      <x:c r="F59" t="s">
        <x:v>82</x:v>
      </x:c>
      <x:c r="G59" s="6">
        <x:v>290.287089621534</x:v>
      </x:c>
      <x:c r="H59" t="s">
        <x:v>83</x:v>
      </x:c>
      <x:c r="I59" s="6">
        <x:v>11.3364842556794</x:v>
      </x:c>
      <x:c r="J59" t="s">
        <x:v>78</x:v>
      </x:c>
      <x:c r="K59" s="6">
        <x:v>1007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22.716</x:v>
      </x:c>
      <x:c r="R59" s="8">
        <x:v>126278.031913215</x:v>
      </x:c>
      <x:c r="S59" s="12">
        <x:v>274606.0631455</x:v>
      </x:c>
      <x:c r="T59" s="12">
        <x:v>32.55</x:v>
      </x:c>
      <x:c r="U59" s="12">
        <x:v>27.7</x:v>
      </x:c>
      <x:c r="V59" s="12">
        <x:f>NA()</x:f>
      </x:c>
    </x:row>
    <x:row r="60">
      <x:c r="A60">
        <x:v>72254</x:v>
      </x:c>
      <x:c r="B60" s="1">
        <x:v>44291.6905966088</x:v>
      </x:c>
      <x:c r="C60" s="6">
        <x:v>19.3281875766667</x:v>
      </x:c>
      <x:c r="D60" s="14" t="s">
        <x:v>77</x:v>
      </x:c>
      <x:c r="E60" s="15">
        <x:v>44243.5116155903</x:v>
      </x:c>
      <x:c r="F60" t="s">
        <x:v>82</x:v>
      </x:c>
      <x:c r="G60" s="6">
        <x:v>290.271070337482</x:v>
      </x:c>
      <x:c r="H60" t="s">
        <x:v>83</x:v>
      </x:c>
      <x:c r="I60" s="6">
        <x:v>11.3303823476704</x:v>
      </x:c>
      <x:c r="J60" t="s">
        <x:v>78</x:v>
      </x:c>
      <x:c r="K60" s="6">
        <x:v>1007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22.719</x:v>
      </x:c>
      <x:c r="R60" s="8">
        <x:v>126274.144464898</x:v>
      </x:c>
      <x:c r="S60" s="12">
        <x:v>274576.826473128</x:v>
      </x:c>
      <x:c r="T60" s="12">
        <x:v>32.55</x:v>
      </x:c>
      <x:c r="U60" s="12">
        <x:v>27.7</x:v>
      </x:c>
      <x:c r="V60" s="12">
        <x:f>NA()</x:f>
      </x:c>
    </x:row>
    <x:row r="61">
      <x:c r="A61">
        <x:v>72263</x:v>
      </x:c>
      <x:c r="B61" s="1">
        <x:v>44291.6908276273</x:v>
      </x:c>
      <x:c r="C61" s="6">
        <x:v>19.6608968166667</x:v>
      </x:c>
      <x:c r="D61" s="14" t="s">
        <x:v>77</x:v>
      </x:c>
      <x:c r="E61" s="15">
        <x:v>44243.5116155903</x:v>
      </x:c>
      <x:c r="F61" t="s">
        <x:v>82</x:v>
      </x:c>
      <x:c r="G61" s="6">
        <x:v>290.336289122949</x:v>
      </x:c>
      <x:c r="H61" t="s">
        <x:v>83</x:v>
      </x:c>
      <x:c r="I61" s="6">
        <x:v>11.3364842556794</x:v>
      </x:c>
      <x:c r="J61" t="s">
        <x:v>78</x:v>
      </x:c>
      <x:c r="K61" s="6">
        <x:v>1007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22.714</x:v>
      </x:c>
      <x:c r="R61" s="8">
        <x:v>126267.354289189</x:v>
      </x:c>
      <x:c r="S61" s="12">
        <x:v>274594.461382621</x:v>
      </x:c>
      <x:c r="T61" s="12">
        <x:v>32.55</x:v>
      </x:c>
      <x:c r="U61" s="12">
        <x:v>27.7</x:v>
      </x:c>
      <x:c r="V61" s="12">
        <x:f>NA()</x:f>
      </x:c>
    </x:row>
    <x:row r="62">
      <x:c r="A62">
        <x:v>72272</x:v>
      </x:c>
      <x:c r="B62" s="1">
        <x:v>44291.6910592245</x:v>
      </x:c>
      <x:c r="C62" s="6">
        <x:v>19.99436568</x:v>
      </x:c>
      <x:c r="D62" s="14" t="s">
        <x:v>77</x:v>
      </x:c>
      <x:c r="E62" s="15">
        <x:v>44243.5116155903</x:v>
      </x:c>
      <x:c r="F62" t="s">
        <x:v>82</x:v>
      </x:c>
      <x:c r="G62" s="6">
        <x:v>290.320263901225</x:v>
      </x:c>
      <x:c r="H62" t="s">
        <x:v>83</x:v>
      </x:c>
      <x:c r="I62" s="6">
        <x:v>11.3303823476704</x:v>
      </x:c>
      <x:c r="J62" t="s">
        <x:v>78</x:v>
      </x:c>
      <x:c r="K62" s="6">
        <x:v>1007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22.717</x:v>
      </x:c>
      <x:c r="R62" s="8">
        <x:v>126255.454670074</x:v>
      </x:c>
      <x:c r="S62" s="12">
        <x:v>274587.734272962</x:v>
      </x:c>
      <x:c r="T62" s="12">
        <x:v>32.55</x:v>
      </x:c>
      <x:c r="U62" s="12">
        <x:v>27.7</x:v>
      </x:c>
      <x:c r="V62" s="12">
        <x:f>NA()</x:f>
      </x:c>
    </x:row>
    <x:row r="63">
      <x:c r="A63">
        <x:v>72281</x:v>
      </x:c>
      <x:c r="B63" s="1">
        <x:v>44291.6912910532</x:v>
      </x:c>
      <x:c r="C63" s="6">
        <x:v>20.3281854033333</x:v>
      </x:c>
      <x:c r="D63" s="14" t="s">
        <x:v>77</x:v>
      </x:c>
      <x:c r="E63" s="15">
        <x:v>44243.5116155903</x:v>
      </x:c>
      <x:c r="F63" t="s">
        <x:v>82</x:v>
      </x:c>
      <x:c r="G63" s="6">
        <x:v>290.311688067975</x:v>
      </x:c>
      <x:c r="H63" t="s">
        <x:v>83</x:v>
      </x:c>
      <x:c r="I63" s="6">
        <x:v>11.3364842556794</x:v>
      </x:c>
      <x:c r="J63" t="s">
        <x:v>78</x:v>
      </x:c>
      <x:c r="K63" s="6">
        <x:v>1007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22.715</x:v>
      </x:c>
      <x:c r="R63" s="8">
        <x:v>126265.304185523</x:v>
      </x:c>
      <x:c r="S63" s="12">
        <x:v>274599.155853447</x:v>
      </x:c>
      <x:c r="T63" s="12">
        <x:v>32.55</x:v>
      </x:c>
      <x:c r="U63" s="12">
        <x:v>27.7</x:v>
      </x:c>
      <x:c r="V63" s="12">
        <x:f>NA()</x:f>
      </x:c>
    </x:row>
    <x:row r="64">
      <x:c r="A64">
        <x:v>72290</x:v>
      </x:c>
      <x:c r="B64" s="1">
        <x:v>44291.6915220718</x:v>
      </x:c>
      <x:c r="C64" s="6">
        <x:v>20.6608461783333</x:v>
      </x:c>
      <x:c r="D64" s="14" t="s">
        <x:v>77</x:v>
      </x:c>
      <x:c r="E64" s="15">
        <x:v>44243.5116155903</x:v>
      </x:c>
      <x:c r="F64" t="s">
        <x:v>82</x:v>
      </x:c>
      <x:c r="G64" s="6">
        <x:v>290.311688067975</x:v>
      </x:c>
      <x:c r="H64" t="s">
        <x:v>83</x:v>
      </x:c>
      <x:c r="I64" s="6">
        <x:v>11.3364842556794</x:v>
      </x:c>
      <x:c r="J64" t="s">
        <x:v>78</x:v>
      </x:c>
      <x:c r="K64" s="6">
        <x:v>1007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22.715</x:v>
      </x:c>
      <x:c r="R64" s="8">
        <x:v>126258.779969191</x:v>
      </x:c>
      <x:c r="S64" s="12">
        <x:v>274600.841439377</x:v>
      </x:c>
      <x:c r="T64" s="12">
        <x:v>32.55</x:v>
      </x:c>
      <x:c r="U64" s="12">
        <x:v>27.7</x:v>
      </x:c>
      <x:c r="V64" s="12">
        <x:f>NA()</x:f>
      </x:c>
    </x:row>
    <x:row r="65">
      <x:c r="A65">
        <x:v>72299</x:v>
      </x:c>
      <x:c r="B65" s="1">
        <x:v>44291.6917537384</x:v>
      </x:c>
      <x:c r="C65" s="6">
        <x:v>20.9944639083333</x:v>
      </x:c>
      <x:c r="D65" s="14" t="s">
        <x:v>77</x:v>
      </x:c>
      <x:c r="E65" s="15">
        <x:v>44243.5116155903</x:v>
      </x:c>
      <x:c r="F65" t="s">
        <x:v>82</x:v>
      </x:c>
      <x:c r="G65" s="6">
        <x:v>290.262493783237</x:v>
      </x:c>
      <x:c r="H65" t="s">
        <x:v>83</x:v>
      </x:c>
      <x:c r="I65" s="6">
        <x:v>11.3364842556794</x:v>
      </x:c>
      <x:c r="J65" t="s">
        <x:v>78</x:v>
      </x:c>
      <x:c r="K65" s="6">
        <x:v>1007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22.717</x:v>
      </x:c>
      <x:c r="R65" s="8">
        <x:v>126251.704916892</x:v>
      </x:c>
      <x:c r="S65" s="12">
        <x:v>274577.461235684</x:v>
      </x:c>
      <x:c r="T65" s="12">
        <x:v>32.55</x:v>
      </x:c>
      <x:c r="U65" s="12">
        <x:v>27.7</x:v>
      </x:c>
      <x:c r="V65" s="12">
        <x:f>NA()</x:f>
      </x:c>
    </x:row>
    <x:row r="66">
      <x:c r="A66">
        <x:v>72308</x:v>
      </x:c>
      <x:c r="B66" s="1">
        <x:v>44291.6919854514</x:v>
      </x:c>
      <x:c r="C66" s="6">
        <x:v>21.328167415</x:v>
      </x:c>
      <x:c r="D66" s="14" t="s">
        <x:v>77</x:v>
      </x:c>
      <x:c r="E66" s="15">
        <x:v>44243.5116155903</x:v>
      </x:c>
      <x:c r="F66" t="s">
        <x:v>82</x:v>
      </x:c>
      <x:c r="G66" s="6">
        <x:v>290.2047405839</x:v>
      </x:c>
      <x:c r="H66" t="s">
        <x:v>83</x:v>
      </x:c>
      <x:c r="I66" s="6">
        <x:v>11.3425861747291</x:v>
      </x:c>
      <x:c r="J66" t="s">
        <x:v>78</x:v>
      </x:c>
      <x:c r="K66" s="6">
        <x:v>1007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22.717</x:v>
      </x:c>
      <x:c r="R66" s="8">
        <x:v>126248.030419749</x:v>
      </x:c>
      <x:c r="S66" s="12">
        <x:v>274583.837289519</x:v>
      </x:c>
      <x:c r="T66" s="12">
        <x:v>32.55</x:v>
      </x:c>
      <x:c r="U66" s="12">
        <x:v>27.7</x:v>
      </x:c>
      <x:c r="V66" s="12">
        <x:f>NA()</x:f>
      </x:c>
    </x:row>
    <x:row r="67">
      <x:c r="A67">
        <x:v>72317</x:v>
      </x:c>
      <x:c r="B67" s="1">
        <x:v>44291.6922168171</x:v>
      </x:c>
      <x:c r="C67" s="6">
        <x:v>21.6613343716667</x:v>
      </x:c>
      <x:c r="D67" s="14" t="s">
        <x:v>77</x:v>
      </x:c>
      <x:c r="E67" s="15">
        <x:v>44243.5116155903</x:v>
      </x:c>
      <x:c r="F67" t="s">
        <x:v>82</x:v>
      </x:c>
      <x:c r="G67" s="6">
        <x:v>290.410107942919</x:v>
      </x:c>
      <x:c r="H67" t="s">
        <x:v>83</x:v>
      </x:c>
      <x:c r="I67" s="6">
        <x:v>11.3364842556794</x:v>
      </x:c>
      <x:c r="J67" t="s">
        <x:v>78</x:v>
      </x:c>
      <x:c r="K67" s="6">
        <x:v>1007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22.711</x:v>
      </x:c>
      <x:c r="R67" s="8">
        <x:v>126237.094870461</x:v>
      </x:c>
      <x:c r="S67" s="12">
        <x:v>274581.472334048</x:v>
      </x:c>
      <x:c r="T67" s="12">
        <x:v>32.55</x:v>
      </x:c>
      <x:c r="U67" s="12">
        <x:v>27.7</x:v>
      </x:c>
      <x:c r="V67" s="12">
        <x:f>NA()</x:f>
      </x:c>
    </x:row>
    <x:row r="68">
      <x:c r="A68">
        <x:v>72326</x:v>
      </x:c>
      <x:c r="B68" s="1">
        <x:v>44291.6924484954</x:v>
      </x:c>
      <x:c r="C68" s="6">
        <x:v>21.9949320116667</x:v>
      </x:c>
      <x:c r="D68" s="14" t="s">
        <x:v>77</x:v>
      </x:c>
      <x:c r="E68" s="15">
        <x:v>44243.5116155903</x:v>
      </x:c>
      <x:c r="F68" t="s">
        <x:v>82</x:v>
      </x:c>
      <x:c r="G68" s="6">
        <x:v>290.278521358952</x:v>
      </x:c>
      <x:c r="H68" t="s">
        <x:v>83</x:v>
      </x:c>
      <x:c r="I68" s="6">
        <x:v>11.3425861747291</x:v>
      </x:c>
      <x:c r="J68" t="s">
        <x:v>78</x:v>
      </x:c>
      <x:c r="K68" s="6">
        <x:v>1007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22.714</x:v>
      </x:c>
      <x:c r="R68" s="8">
        <x:v>126231.319631</x:v>
      </x:c>
      <x:c r="S68" s="12">
        <x:v>274576.104668503</x:v>
      </x:c>
      <x:c r="T68" s="12">
        <x:v>32.55</x:v>
      </x:c>
      <x:c r="U68" s="12">
        <x:v>27.7</x:v>
      </x:c>
      <x:c r="V68" s="12">
        <x:f>NA()</x:f>
      </x:c>
    </x:row>
    <x:row r="69">
      <x:c r="A69">
        <x:v>72335</x:v>
      </x:c>
      <x:c r="B69" s="1">
        <x:v>44291.6926796644</x:v>
      </x:c>
      <x:c r="C69" s="6">
        <x:v>22.3278408683333</x:v>
      </x:c>
      <x:c r="D69" s="14" t="s">
        <x:v>77</x:v>
      </x:c>
      <x:c r="E69" s="15">
        <x:v>44243.5116155903</x:v>
      </x:c>
      <x:c r="F69" t="s">
        <x:v>82</x:v>
      </x:c>
      <x:c r="G69" s="6">
        <x:v>290.212217380582</x:v>
      </x:c>
      <x:c r="H69" t="s">
        <x:v>83</x:v>
      </x:c>
      <x:c r="I69" s="6">
        <x:v>11.3547900459489</x:v>
      </x:c>
      <x:c r="J69" t="s">
        <x:v>78</x:v>
      </x:c>
      <x:c r="K69" s="6">
        <x:v>1007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22.712</x:v>
      </x:c>
      <x:c r="R69" s="8">
        <x:v>126227.063983815</x:v>
      </x:c>
      <x:c r="S69" s="12">
        <x:v>274575.275469402</x:v>
      </x:c>
      <x:c r="T69" s="12">
        <x:v>32.55</x:v>
      </x:c>
      <x:c r="U69" s="12">
        <x:v>27.7</x:v>
      </x:c>
      <x:c r="V69" s="12">
        <x:f>NA()</x:f>
      </x:c>
    </x:row>
    <x:row r="70">
      <x:c r="A70">
        <x:v>72344</x:v>
      </x:c>
      <x:c r="B70" s="1">
        <x:v>44291.6929109607</x:v>
      </x:c>
      <x:c r="C70" s="6">
        <x:v>22.6609016916667</x:v>
      </x:c>
      <x:c r="D70" s="14" t="s">
        <x:v>77</x:v>
      </x:c>
      <x:c r="E70" s="15">
        <x:v>44243.5116155903</x:v>
      </x:c>
      <x:c r="F70" t="s">
        <x:v>82</x:v>
      </x:c>
      <x:c r="G70" s="6">
        <x:v>290.245364464429</x:v>
      </x:c>
      <x:c r="H70" t="s">
        <x:v>83</x:v>
      </x:c>
      <x:c r="I70" s="6">
        <x:v>11.3486881048188</x:v>
      </x:c>
      <x:c r="J70" t="s">
        <x:v>78</x:v>
      </x:c>
      <x:c r="K70" s="6">
        <x:v>1007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22.713</x:v>
      </x:c>
      <x:c r="R70" s="8">
        <x:v>126226.581798473</x:v>
      </x:c>
      <x:c r="S70" s="12">
        <x:v>274558.495600987</x:v>
      </x:c>
      <x:c r="T70" s="12">
        <x:v>32.55</x:v>
      </x:c>
      <x:c r="U70" s="12">
        <x:v>27.7</x:v>
      </x:c>
      <x:c r="V70" s="12">
        <x:f>NA()</x:f>
      </x:c>
    </x:row>
    <x:row r="71">
      <x:c r="A71">
        <x:v>72353</x:v>
      </x:c>
      <x:c r="B71" s="1">
        <x:v>44291.6931428241</x:v>
      </x:c>
      <x:c r="C71" s="6">
        <x:v>22.9947688516667</x:v>
      </x:c>
      <x:c r="D71" s="14" t="s">
        <x:v>77</x:v>
      </x:c>
      <x:c r="E71" s="15">
        <x:v>44243.5116155903</x:v>
      </x:c>
      <x:c r="F71" t="s">
        <x:v>82</x:v>
      </x:c>
      <x:c r="G71" s="6">
        <x:v>290.303120166929</x:v>
      </x:c>
      <x:c r="H71" t="s">
        <x:v>83</x:v>
      </x:c>
      <x:c r="I71" s="6">
        <x:v>11.3425861747291</x:v>
      </x:c>
      <x:c r="J71" t="s">
        <x:v>78</x:v>
      </x:c>
      <x:c r="K71" s="6">
        <x:v>1007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22.713</x:v>
      </x:c>
      <x:c r="R71" s="8">
        <x:v>126214.998035939</x:v>
      </x:c>
      <x:c r="S71" s="12">
        <x:v>274565.209374214</x:v>
      </x:c>
      <x:c r="T71" s="12">
        <x:v>32.55</x:v>
      </x:c>
      <x:c r="U71" s="12">
        <x:v>27.7</x:v>
      </x:c>
      <x:c r="V71" s="12">
        <x:f>NA()</x:f>
      </x:c>
    </x:row>
    <x:row r="72">
      <x:c r="A72">
        <x:v>72362</x:v>
      </x:c>
      <x:c r="B72" s="1">
        <x:v>44291.6933739236</x:v>
      </x:c>
      <x:c r="C72" s="6">
        <x:v>23.3275326616667</x:v>
      </x:c>
      <x:c r="D72" s="14" t="s">
        <x:v>77</x:v>
      </x:c>
      <x:c r="E72" s="15">
        <x:v>44243.5116155903</x:v>
      </x:c>
      <x:c r="F72" t="s">
        <x:v>82</x:v>
      </x:c>
      <x:c r="G72" s="6">
        <x:v>290.220770510948</x:v>
      </x:c>
      <x:c r="H72" t="s">
        <x:v>83</x:v>
      </x:c>
      <x:c r="I72" s="6">
        <x:v>11.3486881048188</x:v>
      </x:c>
      <x:c r="J72" t="s">
        <x:v>78</x:v>
      </x:c>
      <x:c r="K72" s="6">
        <x:v>1007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22.714</x:v>
      </x:c>
      <x:c r="R72" s="8">
        <x:v>126211.40355746</x:v>
      </x:c>
      <x:c r="S72" s="12">
        <x:v>274564.54348461</x:v>
      </x:c>
      <x:c r="T72" s="12">
        <x:v>32.55</x:v>
      </x:c>
      <x:c r="U72" s="12">
        <x:v>27.7</x:v>
      </x:c>
      <x:c r="V72" s="12">
        <x:f>NA()</x:f>
      </x:c>
    </x:row>
    <x:row r="73">
      <x:c r="A73">
        <x:v>72371</x:v>
      </x:c>
      <x:c r="B73" s="1">
        <x:v>44291.6936054051</x:v>
      </x:c>
      <x:c r="C73" s="6">
        <x:v>23.6609046483333</x:v>
      </x:c>
      <x:c r="D73" s="14" t="s">
        <x:v>77</x:v>
      </x:c>
      <x:c r="E73" s="15">
        <x:v>44243.5116155903</x:v>
      </x:c>
      <x:c r="F73" t="s">
        <x:v>82</x:v>
      </x:c>
      <x:c r="G73" s="6">
        <x:v>290.26140862175</x:v>
      </x:c>
      <x:c r="H73" t="s">
        <x:v>83</x:v>
      </x:c>
      <x:c r="I73" s="6">
        <x:v>11.3547900459489</x:v>
      </x:c>
      <x:c r="J73" t="s">
        <x:v>78</x:v>
      </x:c>
      <x:c r="K73" s="6">
        <x:v>1007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22.71</x:v>
      </x:c>
      <x:c r="R73" s="8">
        <x:v>126211.082167024</x:v>
      </x:c>
      <x:c r="S73" s="12">
        <x:v>274555.933020982</x:v>
      </x:c>
      <x:c r="T73" s="12">
        <x:v>32.55</x:v>
      </x:c>
      <x:c r="U73" s="12">
        <x:v>27.7</x:v>
      </x:c>
      <x:c r="V73" s="12">
        <x:f>NA()</x:f>
      </x:c>
    </x:row>
    <x:row r="74">
      <x:c r="A74">
        <x:v>72380</x:v>
      </x:c>
      <x:c r="B74" s="1">
        <x:v>44291.6938371528</x:v>
      </x:c>
      <x:c r="C74" s="6">
        <x:v>23.9946032</x:v>
      </x:c>
      <x:c r="D74" s="14" t="s">
        <x:v>77</x:v>
      </x:c>
      <x:c r="E74" s="15">
        <x:v>44243.5116155903</x:v>
      </x:c>
      <x:c r="F74" t="s">
        <x:v>82</x:v>
      </x:c>
      <x:c r="G74" s="6">
        <x:v>290.129903783961</x:v>
      </x:c>
      <x:c r="H74" t="s">
        <x:v>83</x:v>
      </x:c>
      <x:c r="I74" s="6">
        <x:v>11.3608919981202</x:v>
      </x:c>
      <x:c r="J74" t="s">
        <x:v>78</x:v>
      </x:c>
      <x:c r="K74" s="6">
        <x:v>1007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22.713</x:v>
      </x:c>
      <x:c r="R74" s="8">
        <x:v>126193.978030806</x:v>
      </x:c>
      <x:c r="S74" s="12">
        <x:v>274561.830321402</x:v>
      </x:c>
      <x:c r="T74" s="12">
        <x:v>32.55</x:v>
      </x:c>
      <x:c r="U74" s="12">
        <x:v>27.7</x:v>
      </x:c>
      <x:c r="V74" s="12">
        <x:f>NA()</x:f>
      </x:c>
    </x:row>
    <x:row r="75">
      <x:c r="A75">
        <x:v>72389</x:v>
      </x:c>
      <x:c r="B75" s="1">
        <x:v>44291.6940689005</x:v>
      </x:c>
      <x:c r="C75" s="6">
        <x:v>24.328305985</x:v>
      </x:c>
      <x:c r="D75" s="14" t="s">
        <x:v>77</x:v>
      </x:c>
      <x:c r="E75" s="15">
        <x:v>44243.5116155903</x:v>
      </x:c>
      <x:c r="F75" t="s">
        <x:v>82</x:v>
      </x:c>
      <x:c r="G75" s="6">
        <x:v>290.310610298605</x:v>
      </x:c>
      <x:c r="H75" t="s">
        <x:v>83</x:v>
      </x:c>
      <x:c r="I75" s="6">
        <x:v>11.3547900459489</x:v>
      </x:c>
      <x:c r="J75" t="s">
        <x:v>78</x:v>
      </x:c>
      <x:c r="K75" s="6">
        <x:v>1007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22.708</x:v>
      </x:c>
      <x:c r="R75" s="8">
        <x:v>126208.521915278</x:v>
      </x:c>
      <x:c r="S75" s="12">
        <x:v>274551.074822096</x:v>
      </x:c>
      <x:c r="T75" s="12">
        <x:v>32.55</x:v>
      </x:c>
      <x:c r="U75" s="12">
        <x:v>27.7</x:v>
      </x:c>
      <x:c r="V75" s="12">
        <x:f>NA()</x:f>
      </x:c>
    </x:row>
    <x:row r="76">
      <x:c r="A76">
        <x:v>72398</x:v>
      </x:c>
      <x:c r="B76" s="1">
        <x:v>44291.694300081</x:v>
      </x:c>
      <x:c r="C76" s="6">
        <x:v>24.6612321916667</x:v>
      </x:c>
      <x:c r="D76" s="14" t="s">
        <x:v>77</x:v>
      </x:c>
      <x:c r="E76" s="15">
        <x:v>44243.5116155903</x:v>
      </x:c>
      <x:c r="F76" t="s">
        <x:v>82</x:v>
      </x:c>
      <x:c r="G76" s="6">
        <x:v>290.212217380582</x:v>
      </x:c>
      <x:c r="H76" t="s">
        <x:v>83</x:v>
      </x:c>
      <x:c r="I76" s="6">
        <x:v>11.3547900459489</x:v>
      </x:c>
      <x:c r="J76" t="s">
        <x:v>78</x:v>
      </x:c>
      <x:c r="K76" s="6">
        <x:v>1007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22.712</x:v>
      </x:c>
      <x:c r="R76" s="8">
        <x:v>126192.702320448</x:v>
      </x:c>
      <x:c r="S76" s="12">
        <x:v>274563.047530649</x:v>
      </x:c>
      <x:c r="T76" s="12">
        <x:v>32.55</x:v>
      </x:c>
      <x:c r="U76" s="12">
        <x:v>27.7</x:v>
      </x:c>
      <x:c r="V76" s="12">
        <x:f>NA()</x:f>
      </x:c>
    </x:row>
    <x:row r="77">
      <x:c r="A77">
        <x:v>72407</x:v>
      </x:c>
      <x:c r="B77" s="1">
        <x:v>44291.6945312847</x:v>
      </x:c>
      <x:c r="C77" s="6">
        <x:v>24.99415147</x:v>
      </x:c>
      <x:c r="D77" s="14" t="s">
        <x:v>77</x:v>
      </x:c>
      <x:c r="E77" s="15">
        <x:v>44243.5116155903</x:v>
      </x:c>
      <x:c r="F77" t="s">
        <x:v>82</x:v>
      </x:c>
      <x:c r="G77" s="6">
        <x:v>290.286008155523</x:v>
      </x:c>
      <x:c r="H77" t="s">
        <x:v>83</x:v>
      </x:c>
      <x:c r="I77" s="6">
        <x:v>11.3547900459489</x:v>
      </x:c>
      <x:c r="J77" t="s">
        <x:v>78</x:v>
      </x:c>
      <x:c r="K77" s="6">
        <x:v>1007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22.709</x:v>
      </x:c>
      <x:c r="R77" s="8">
        <x:v>126184.59428729</x:v>
      </x:c>
      <x:c r="S77" s="12">
        <x:v>274555.94658614</x:v>
      </x:c>
      <x:c r="T77" s="12">
        <x:v>32.55</x:v>
      </x:c>
      <x:c r="U77" s="12">
        <x:v>27.7</x:v>
      </x:c>
      <x:c r="V77" s="12">
        <x:f>NA()</x:f>
      </x:c>
    </x:row>
    <x:row r="78">
      <x:c r="A78">
        <x:v>72416</x:v>
      </x:c>
      <x:c r="B78" s="1">
        <x:v>44291.694763044</x:v>
      </x:c>
      <x:c r="C78" s="6">
        <x:v>25.3279119666667</x:v>
      </x:c>
      <x:c r="D78" s="14" t="s">
        <x:v>77</x:v>
      </x:c>
      <x:c r="E78" s="15">
        <x:v>44243.5116155903</x:v>
      </x:c>
      <x:c r="F78" t="s">
        <x:v>82</x:v>
      </x:c>
      <x:c r="G78" s="6">
        <x:v>290.277464042179</x:v>
      </x:c>
      <x:c r="H78" t="s">
        <x:v>83</x:v>
      </x:c>
      <x:c r="I78" s="6">
        <x:v>11.3608919981202</x:v>
      </x:c>
      <x:c r="J78" t="s">
        <x:v>78</x:v>
      </x:c>
      <x:c r="K78" s="6">
        <x:v>1007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22.707</x:v>
      </x:c>
      <x:c r="R78" s="8">
        <x:v>126178.532056105</x:v>
      </x:c>
      <x:c r="S78" s="12">
        <x:v>274552.024078995</x:v>
      </x:c>
      <x:c r="T78" s="12">
        <x:v>32.55</x:v>
      </x:c>
      <x:c r="U78" s="12">
        <x:v>27.7</x:v>
      </x:c>
      <x:c r="V78" s="12">
        <x:f>NA()</x:f>
      </x:c>
    </x:row>
    <x:row r="79">
      <x:c r="A79">
        <x:v>72425</x:v>
      </x:c>
      <x:c r="B79" s="1">
        <x:v>44291.6949947106</x:v>
      </x:c>
      <x:c r="C79" s="6">
        <x:v>25.6614806516667</x:v>
      </x:c>
      <x:c r="D79" s="14" t="s">
        <x:v>77</x:v>
      </x:c>
      <x:c r="E79" s="15">
        <x:v>44243.5116155903</x:v>
      </x:c>
      <x:c r="F79" t="s">
        <x:v>82</x:v>
      </x:c>
      <x:c r="G79" s="6">
        <x:v>290.063667608486</x:v>
      </x:c>
      <x:c r="H79" t="s">
        <x:v>83</x:v>
      </x:c>
      <x:c r="I79" s="6">
        <x:v>11.3730959355839</x:v>
      </x:c>
      <x:c r="J79" t="s">
        <x:v>78</x:v>
      </x:c>
      <x:c r="K79" s="6">
        <x:v>1007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22.711</x:v>
      </x:c>
      <x:c r="R79" s="8">
        <x:v>126185.734980976</x:v>
      </x:c>
      <x:c r="S79" s="12">
        <x:v>274557.015407376</x:v>
      </x:c>
      <x:c r="T79" s="12">
        <x:v>32.55</x:v>
      </x:c>
      <x:c r="U79" s="12">
        <x:v>27.7</x:v>
      </x:c>
      <x:c r="V79" s="12">
        <x:f>NA()</x:f>
      </x:c>
    </x:row>
    <x:row r="80">
      <x:c r="A80">
        <x:v>72434</x:v>
      </x:c>
      <x:c r="B80" s="1">
        <x:v>44291.6952259259</x:v>
      </x:c>
      <x:c r="C80" s="6">
        <x:v>25.9944610433333</x:v>
      </x:c>
      <x:c r="D80" s="14" t="s">
        <x:v>77</x:v>
      </x:c>
      <x:c r="E80" s="15">
        <x:v>44243.5116155903</x:v>
      </x:c>
      <x:c r="F80" t="s">
        <x:v>82</x:v>
      </x:c>
      <x:c r="G80" s="6">
        <x:v>290.096780797397</x:v>
      </x:c>
      <x:c r="H80" t="s">
        <x:v>83</x:v>
      </x:c>
      <x:c r="I80" s="6">
        <x:v>11.3669939613314</x:v>
      </x:c>
      <x:c r="J80" t="s">
        <x:v>78</x:v>
      </x:c>
      <x:c r="K80" s="6">
        <x:v>1007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22.712</x:v>
      </x:c>
      <x:c r="R80" s="8">
        <x:v>126165.858038619</x:v>
      </x:c>
      <x:c r="S80" s="12">
        <x:v>274548.529995937</x:v>
      </x:c>
      <x:c r="T80" s="12">
        <x:v>32.55</x:v>
      </x:c>
      <x:c r="U80" s="12">
        <x:v>27.7</x:v>
      </x:c>
      <x:c r="V80" s="12">
        <x:f>NA()</x:f>
      </x:c>
    </x:row>
    <x:row r="81">
      <x:c r="A81">
        <x:v>72443</x:v>
      </x:c>
      <x:c r="B81" s="1">
        <x:v>44291.6954572569</x:v>
      </x:c>
      <x:c r="C81" s="6">
        <x:v>26.3275423533333</x:v>
      </x:c>
      <x:c r="D81" s="14" t="s">
        <x:v>77</x:v>
      </x:c>
      <x:c r="E81" s="15">
        <x:v>44243.5116155903</x:v>
      </x:c>
      <x:c r="F81" t="s">
        <x:v>82</x:v>
      </x:c>
      <x:c r="G81" s="6">
        <x:v>290.088249977984</x:v>
      </x:c>
      <x:c r="H81" t="s">
        <x:v>83</x:v>
      </x:c>
      <x:c r="I81" s="6">
        <x:v>11.3730959355839</x:v>
      </x:c>
      <x:c r="J81" t="s">
        <x:v>78</x:v>
      </x:c>
      <x:c r="K81" s="6">
        <x:v>1007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22.71</x:v>
      </x:c>
      <x:c r="R81" s="8">
        <x:v>126164.810259574</x:v>
      </x:c>
      <x:c r="S81" s="12">
        <x:v>274553.352274597</x:v>
      </x:c>
      <x:c r="T81" s="12">
        <x:v>32.55</x:v>
      </x:c>
      <x:c r="U81" s="12">
        <x:v>27.7</x:v>
      </x:c>
      <x:c r="V81" s="12">
        <x:f>NA()</x:f>
      </x:c>
    </x:row>
    <x:row r="82">
      <x:c r="A82">
        <x:v>72452</x:v>
      </x:c>
      <x:c r="B82" s="1">
        <x:v>44291.6956889699</x:v>
      </x:c>
      <x:c r="C82" s="6">
        <x:v>26.66123786</x:v>
      </x:c>
      <x:c r="D82" s="14" t="s">
        <x:v>77</x:v>
      </x:c>
      <x:c r="E82" s="15">
        <x:v>44243.5116155903</x:v>
      </x:c>
      <x:c r="F82" t="s">
        <x:v>82</x:v>
      </x:c>
      <x:c r="G82" s="6">
        <x:v>290.170542457381</x:v>
      </x:c>
      <x:c r="H82" t="s">
        <x:v>83</x:v>
      </x:c>
      <x:c r="I82" s="6">
        <x:v>11.3669939613314</x:v>
      </x:c>
      <x:c r="J82" t="s">
        <x:v>78</x:v>
      </x:c>
      <x:c r="K82" s="6">
        <x:v>1007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22.709</x:v>
      </x:c>
      <x:c r="R82" s="8">
        <x:v>126174.04356815</x:v>
      </x:c>
      <x:c r="S82" s="12">
        <x:v>274557.769715536</x:v>
      </x:c>
      <x:c r="T82" s="12">
        <x:v>32.55</x:v>
      </x:c>
      <x:c r="U82" s="12">
        <x:v>27.7</x:v>
      </x:c>
      <x:c r="V82" s="12">
        <x:f>NA()</x:f>
      </x:c>
    </x:row>
    <x:row r="83">
      <x:c r="A83">
        <x:v>72461</x:v>
      </x:c>
      <x:c r="B83" s="1">
        <x:v>44291.6959201736</x:v>
      </x:c>
      <x:c r="C83" s="6">
        <x:v>26.99413815</x:v>
      </x:c>
      <x:c r="D83" s="14" t="s">
        <x:v>77</x:v>
      </x:c>
      <x:c r="E83" s="15">
        <x:v>44243.5116155903</x:v>
      </x:c>
      <x:c r="F83" t="s">
        <x:v>82</x:v>
      </x:c>
      <x:c r="G83" s="6">
        <x:v>290.14595262962</x:v>
      </x:c>
      <x:c r="H83" t="s">
        <x:v>83</x:v>
      </x:c>
      <x:c r="I83" s="6">
        <x:v>11.3669939613314</x:v>
      </x:c>
      <x:c r="J83" t="s">
        <x:v>78</x:v>
      </x:c>
      <x:c r="K83" s="6">
        <x:v>1007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22.71</x:v>
      </x:c>
      <x:c r="R83" s="8">
        <x:v>126165.189192266</x:v>
      </x:c>
      <x:c r="S83" s="12">
        <x:v>274535.907858103</x:v>
      </x:c>
      <x:c r="T83" s="12">
        <x:v>32.55</x:v>
      </x:c>
      <x:c r="U83" s="12">
        <x:v>27.7</x:v>
      </x:c>
      <x:c r="V83" s="12">
        <x:f>NA()</x:f>
      </x:c>
    </x:row>
    <x:row r="84">
      <x:c r="A84">
        <x:v>72470</x:v>
      </x:c>
      <x:c r="B84" s="1">
        <x:v>44291.6961518519</x:v>
      </x:c>
      <x:c r="C84" s="6">
        <x:v>27.3277605083333</x:v>
      </x:c>
      <x:c r="D84" s="14" t="s">
        <x:v>77</x:v>
      </x:c>
      <x:c r="E84" s="15">
        <x:v>44243.5116155903</x:v>
      </x:c>
      <x:c r="F84" t="s">
        <x:v>82</x:v>
      </x:c>
      <x:c r="G84" s="6">
        <x:v>290.112834954863</x:v>
      </x:c>
      <x:c r="H84" t="s">
        <x:v>83</x:v>
      </x:c>
      <x:c r="I84" s="6">
        <x:v>11.3730959355839</x:v>
      </x:c>
      <x:c r="J84" t="s">
        <x:v>78</x:v>
      </x:c>
      <x:c r="K84" s="6">
        <x:v>1007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22.709</x:v>
      </x:c>
      <x:c r="R84" s="8">
        <x:v>126158.923394069</x:v>
      </x:c>
      <x:c r="S84" s="12">
        <x:v>274550.114603723</x:v>
      </x:c>
      <x:c r="T84" s="12">
        <x:v>32.55</x:v>
      </x:c>
      <x:c r="U84" s="12">
        <x:v>27.7</x:v>
      </x:c>
      <x:c r="V84" s="12">
        <x:f>NA()</x:f>
      </x:c>
    </x:row>
    <x:row r="85">
      <x:c r="A85">
        <x:v>72479</x:v>
      </x:c>
      <x:c r="B85" s="1">
        <x:v>44291.6963835995</x:v>
      </x:c>
      <x:c r="C85" s="6">
        <x:v>27.66151055</x:v>
      </x:c>
      <x:c r="D85" s="14" t="s">
        <x:v>77</x:v>
      </x:c>
      <x:c r="E85" s="15">
        <x:v>44243.5116155903</x:v>
      </x:c>
      <x:c r="F85" t="s">
        <x:v>82</x:v>
      </x:c>
      <x:c r="G85" s="6">
        <x:v>290.128900368147</x:v>
      </x:c>
      <x:c r="H85" t="s">
        <x:v>83</x:v>
      </x:c>
      <x:c r="I85" s="6">
        <x:v>11.3791979208768</x:v>
      </x:c>
      <x:c r="J85" t="s">
        <x:v>78</x:v>
      </x:c>
      <x:c r="K85" s="6">
        <x:v>1007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22.706</x:v>
      </x:c>
      <x:c r="R85" s="8">
        <x:v>126161.940053004</x:v>
      </x:c>
      <x:c r="S85" s="12">
        <x:v>274549.730850756</x:v>
      </x:c>
      <x:c r="T85" s="12">
        <x:v>32.55</x:v>
      </x:c>
      <x:c r="U85" s="12">
        <x:v>27.7</x:v>
      </x:c>
      <x:c r="V85" s="12">
        <x:f>NA()</x:f>
      </x:c>
    </x:row>
    <x:row r="86">
      <x:c r="A86">
        <x:v>72488</x:v>
      </x:c>
      <x:c r="B86" s="1">
        <x:v>44291.6966151273</x:v>
      </x:c>
      <x:c r="C86" s="6">
        <x:v>27.9948597</x:v>
      </x:c>
      <x:c r="D86" s="14" t="s">
        <x:v>77</x:v>
      </x:c>
      <x:c r="E86" s="15">
        <x:v>44243.5116155903</x:v>
      </x:c>
      <x:c r="F86" t="s">
        <x:v>82</x:v>
      </x:c>
      <x:c r="G86" s="6">
        <x:v>290.186605533654</x:v>
      </x:c>
      <x:c r="H86" t="s">
        <x:v>83</x:v>
      </x:c>
      <x:c r="I86" s="6">
        <x:v>11.3730959355839</x:v>
      </x:c>
      <x:c r="J86" t="s">
        <x:v>78</x:v>
      </x:c>
      <x:c r="K86" s="6">
        <x:v>1007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22.706</x:v>
      </x:c>
      <x:c r="R86" s="8">
        <x:v>126149.503701015</x:v>
      </x:c>
      <x:c r="S86" s="12">
        <x:v>274524.208947526</x:v>
      </x:c>
      <x:c r="T86" s="12">
        <x:v>32.55</x:v>
      </x:c>
      <x:c r="U86" s="12">
        <x:v>27.7</x:v>
      </x:c>
      <x:c r="V86" s="12">
        <x:f>NA()</x:f>
      </x:c>
    </x:row>
    <x:row r="87">
      <x:c r="A87">
        <x:v>72497</x:v>
      </x:c>
      <x:c r="B87" s="1">
        <x:v>44291.6968466088</x:v>
      </x:c>
      <x:c r="C87" s="6">
        <x:v>28.32824406</x:v>
      </x:c>
      <x:c r="D87" s="14" t="s">
        <x:v>77</x:v>
      </x:c>
      <x:c r="E87" s="15">
        <x:v>44243.5116155903</x:v>
      </x:c>
      <x:c r="F87" t="s">
        <x:v>82</x:v>
      </x:c>
      <x:c r="G87" s="6">
        <x:v>290.030564213418</x:v>
      </x:c>
      <x:c r="H87" t="s">
        <x:v>83</x:v>
      </x:c>
      <x:c r="I87" s="6">
        <x:v>11.3791979208768</x:v>
      </x:c>
      <x:c r="J87" t="s">
        <x:v>78</x:v>
      </x:c>
      <x:c r="K87" s="6">
        <x:v>1007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22.71</x:v>
      </x:c>
      <x:c r="R87" s="8">
        <x:v>126147.710368774</x:v>
      </x:c>
      <x:c r="S87" s="12">
        <x:v>274526.953144323</x:v>
      </x:c>
      <x:c r="T87" s="12">
        <x:v>32.55</x:v>
      </x:c>
      <x:c r="U87" s="12">
        <x:v>27.7</x:v>
      </x:c>
      <x:c r="V87" s="12">
        <x:f>NA()</x:f>
      </x:c>
    </x:row>
    <x:row r="88">
      <x:c r="A88">
        <x:v>72506</x:v>
      </x:c>
      <x:c r="B88" s="1">
        <x:v>44291.6970778125</x:v>
      </x:c>
      <x:c r="C88" s="6">
        <x:v>28.6611655116667</x:v>
      </x:c>
      <x:c r="D88" s="14" t="s">
        <x:v>77</x:v>
      </x:c>
      <x:c r="E88" s="15">
        <x:v>44243.5116155903</x:v>
      </x:c>
      <x:c r="F88" t="s">
        <x:v>82</x:v>
      </x:c>
      <x:c r="G88" s="6">
        <x:v>290.071212088459</x:v>
      </x:c>
      <x:c r="H88" t="s">
        <x:v>83</x:v>
      </x:c>
      <x:c r="I88" s="6">
        <x:v>11.38529991721</x:v>
      </x:c>
      <x:c r="J88" t="s">
        <x:v>78</x:v>
      </x:c>
      <x:c r="K88" s="6">
        <x:v>1007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22.706</x:v>
      </x:c>
      <x:c r="R88" s="8">
        <x:v>126137.146576161</x:v>
      </x:c>
      <x:c r="S88" s="12">
        <x:v>274532.34936765</x:v>
      </x:c>
      <x:c r="T88" s="12">
        <x:v>32.55</x:v>
      </x:c>
      <x:c r="U88" s="12">
        <x:v>27.7</x:v>
      </x:c>
      <x:c r="V88" s="12">
        <x:f>NA()</x:f>
      </x:c>
    </x:row>
    <x:row r="89">
      <x:c r="A89">
        <x:v>72515</x:v>
      </x:c>
      <x:c r="B89" s="1">
        <x:v>44291.6973096065</x:v>
      </x:c>
      <x:c r="C89" s="6">
        <x:v>28.9949553</x:v>
      </x:c>
      <x:c r="D89" s="14" t="s">
        <x:v>77</x:v>
      </x:c>
      <x:c r="E89" s="15">
        <x:v>44243.5116155903</x:v>
      </x:c>
      <x:c r="F89" t="s">
        <x:v>82</x:v>
      </x:c>
      <x:c r="G89" s="6">
        <x:v>290.0797270755</x:v>
      </x:c>
      <x:c r="H89" t="s">
        <x:v>83</x:v>
      </x:c>
      <x:c r="I89" s="6">
        <x:v>11.3791979208768</x:v>
      </x:c>
      <x:c r="J89" t="s">
        <x:v>78</x:v>
      </x:c>
      <x:c r="K89" s="6">
        <x:v>1007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22.708</x:v>
      </x:c>
      <x:c r="R89" s="8">
        <x:v>126136.433154422</x:v>
      </x:c>
      <x:c r="S89" s="12">
        <x:v>274514.765272135</x:v>
      </x:c>
      <x:c r="T89" s="12">
        <x:v>32.55</x:v>
      </x:c>
      <x:c r="U89" s="12">
        <x:v>27.7</x:v>
      </x:c>
      <x:c r="V89" s="12">
        <x:f>NA()</x:f>
      </x:c>
    </x:row>
    <x:row r="90">
      <x:c r="A90">
        <x:v>72524</x:v>
      </x:c>
      <x:c r="B90" s="1">
        <x:v>44291.6975409375</x:v>
      </x:c>
      <x:c r="C90" s="6">
        <x:v>29.328079105</x:v>
      </x:c>
      <x:c r="D90" s="14" t="s">
        <x:v>77</x:v>
      </x:c>
      <x:c r="E90" s="15">
        <x:v>44243.5116155903</x:v>
      </x:c>
      <x:c r="F90" t="s">
        <x:v>82</x:v>
      </x:c>
      <x:c r="G90" s="6">
        <x:v>290.128900368147</x:v>
      </x:c>
      <x:c r="H90" t="s">
        <x:v>83</x:v>
      </x:c>
      <x:c r="I90" s="6">
        <x:v>11.3791979208768</x:v>
      </x:c>
      <x:c r="J90" t="s">
        <x:v>78</x:v>
      </x:c>
      <x:c r="K90" s="6">
        <x:v>1007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22.706</x:v>
      </x:c>
      <x:c r="R90" s="8">
        <x:v>126134.168304687</x:v>
      </x:c>
      <x:c r="S90" s="12">
        <x:v>274525.766707299</x:v>
      </x:c>
      <x:c r="T90" s="12">
        <x:v>32.55</x:v>
      </x:c>
      <x:c r="U90" s="12">
        <x:v>27.7</x:v>
      </x:c>
      <x:c r="V90" s="12">
        <x:f>NA()</x:f>
      </x:c>
    </x:row>
    <x:row r="91">
      <x:c r="A91">
        <x:v>72533</x:v>
      </x:c>
      <x:c r="B91" s="1">
        <x:v>44291.6977725694</x:v>
      </x:c>
      <x:c r="C91" s="6">
        <x:v>29.6616067916667</x:v>
      </x:c>
      <x:c r="D91" s="14" t="s">
        <x:v>77</x:v>
      </x:c>
      <x:c r="E91" s="15">
        <x:v>44243.5116155903</x:v>
      </x:c>
      <x:c r="F91" t="s">
        <x:v>82</x:v>
      </x:c>
      <x:c r="G91" s="6">
        <x:v>290.046628987712</x:v>
      </x:c>
      <x:c r="H91" t="s">
        <x:v>83</x:v>
      </x:c>
      <x:c r="I91" s="6">
        <x:v>11.38529991721</x:v>
      </x:c>
      <x:c r="J91" t="s">
        <x:v>78</x:v>
      </x:c>
      <x:c r="K91" s="6">
        <x:v>1007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22.707</x:v>
      </x:c>
      <x:c r="R91" s="8">
        <x:v>126128.774075225</x:v>
      </x:c>
      <x:c r="S91" s="12">
        <x:v>274518.907320357</x:v>
      </x:c>
      <x:c r="T91" s="12">
        <x:v>32.55</x:v>
      </x:c>
      <x:c r="U91" s="12">
        <x:v>27.7</x:v>
      </x:c>
      <x:c r="V91" s="12">
        <x:f>NA()</x:f>
      </x:c>
    </x:row>
    <x:row r="92">
      <x:c r="A92">
        <x:v>72542</x:v>
      </x:c>
      <x:c r="B92" s="1">
        <x:v>44291.6980040162</x:v>
      </x:c>
      <x:c r="C92" s="6">
        <x:v>29.9948820916667</x:v>
      </x:c>
      <x:c r="D92" s="14" t="s">
        <x:v>77</x:v>
      </x:c>
      <x:c r="E92" s="15">
        <x:v>44243.5116155903</x:v>
      </x:c>
      <x:c r="F92" t="s">
        <x:v>82</x:v>
      </x:c>
      <x:c r="G92" s="6">
        <x:v>290.038121547626</x:v>
      </x:c>
      <x:c r="H92" t="s">
        <x:v>83</x:v>
      </x:c>
      <x:c r="I92" s="6">
        <x:v>11.3914019245849</x:v>
      </x:c>
      <x:c r="J92" t="s">
        <x:v>78</x:v>
      </x:c>
      <x:c r="K92" s="6">
        <x:v>1007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22.705</x:v>
      </x:c>
      <x:c r="R92" s="8">
        <x:v>126126.230189272</x:v>
      </x:c>
      <x:c r="S92" s="12">
        <x:v>274510.187258457</x:v>
      </x:c>
      <x:c r="T92" s="12">
        <x:v>32.55</x:v>
      </x:c>
      <x:c r="U92" s="12">
        <x:v>27.7</x:v>
      </x:c>
      <x:c r="V92" s="12">
        <x:f>NA()</x:f>
      </x:c>
    </x:row>
    <x:row r="93">
      <x:c r="A93">
        <x:v>72551</x:v>
      </x:c>
      <x:c r="B93" s="1">
        <x:v>44291.6982351852</x:v>
      </x:c>
      <x:c r="C93" s="6">
        <x:v>30.327760145</x:v>
      </x:c>
      <x:c r="D93" s="14" t="s">
        <x:v>77</x:v>
      </x:c>
      <x:c r="E93" s="15">
        <x:v>44243.5116155903</x:v>
      </x:c>
      <x:c r="F93" t="s">
        <x:v>82</x:v>
      </x:c>
      <x:c r="G93" s="6">
        <x:v>290.095797797107</x:v>
      </x:c>
      <x:c r="H93" t="s">
        <x:v>83</x:v>
      </x:c>
      <x:c r="I93" s="6">
        <x:v>11.38529991721</x:v>
      </x:c>
      <x:c r="J93" t="s">
        <x:v>78</x:v>
      </x:c>
      <x:c r="K93" s="6">
        <x:v>1007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22.705</x:v>
      </x:c>
      <x:c r="R93" s="8">
        <x:v>126126.987289197</x:v>
      </x:c>
      <x:c r="S93" s="12">
        <x:v>274513.58171566</x:v>
      </x:c>
      <x:c r="T93" s="12">
        <x:v>32.55</x:v>
      </x:c>
      <x:c r="U93" s="12">
        <x:v>27.7</x:v>
      </x:c>
      <x:c r="V93" s="12">
        <x:f>NA()</x:f>
      </x:c>
    </x:row>
    <x:row r="94">
      <x:c r="A94">
        <x:v>72560</x:v>
      </x:c>
      <x:c r="B94" s="1">
        <x:v>44291.6984669329</x:v>
      </x:c>
      <x:c r="C94" s="6">
        <x:v>30.6614962533333</x:v>
      </x:c>
      <x:c r="D94" s="14" t="s">
        <x:v>77</x:v>
      </x:c>
      <x:c r="E94" s="15">
        <x:v>44243.5116155903</x:v>
      </x:c>
      <x:c r="F94" t="s">
        <x:v>82</x:v>
      </x:c>
      <x:c r="G94" s="6">
        <x:v>290.095797797107</x:v>
      </x:c>
      <x:c r="H94" t="s">
        <x:v>83</x:v>
      </x:c>
      <x:c r="I94" s="6">
        <x:v>11.38529991721</x:v>
      </x:c>
      <x:c r="J94" t="s">
        <x:v>78</x:v>
      </x:c>
      <x:c r="K94" s="6">
        <x:v>1007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22.705</x:v>
      </x:c>
      <x:c r="R94" s="8">
        <x:v>126121.691007673</x:v>
      </x:c>
      <x:c r="S94" s="12">
        <x:v>274510.676095103</x:v>
      </x:c>
      <x:c r="T94" s="12">
        <x:v>32.55</x:v>
      </x:c>
      <x:c r="U94" s="12">
        <x:v>27.7</x:v>
      </x:c>
      <x:c r="V94" s="12">
        <x:f>NA()</x:f>
      </x:c>
    </x:row>
    <x:row r="95">
      <x:c r="A95">
        <x:v>72569</x:v>
      </x:c>
      <x:c r="B95" s="1">
        <x:v>44291.6986981481</x:v>
      </x:c>
      <x:c r="C95" s="6">
        <x:v>30.9944214966667</x:v>
      </x:c>
      <x:c r="D95" s="14" t="s">
        <x:v>77</x:v>
      </x:c>
      <x:c r="E95" s="15">
        <x:v>44243.5116155903</x:v>
      </x:c>
      <x:c r="F95" t="s">
        <x:v>82</x:v>
      </x:c>
      <x:c r="G95" s="6">
        <x:v>290.062705015359</x:v>
      </x:c>
      <x:c r="H95" t="s">
        <x:v>83</x:v>
      </x:c>
      <x:c r="I95" s="6">
        <x:v>11.3914019245849</x:v>
      </x:c>
      <x:c r="J95" t="s">
        <x:v>78</x:v>
      </x:c>
      <x:c r="K95" s="6">
        <x:v>1007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22.704</x:v>
      </x:c>
      <x:c r="R95" s="8">
        <x:v>126117.636721294</x:v>
      </x:c>
      <x:c r="S95" s="12">
        <x:v>274504.495458303</x:v>
      </x:c>
      <x:c r="T95" s="12">
        <x:v>32.55</x:v>
      </x:c>
      <x:c r="U95" s="12">
        <x:v>27.7</x:v>
      </x:c>
      <x:c r="V95" s="12">
        <x:f>NA()</x:f>
      </x:c>
    </x:row>
    <x:row r="96">
      <x:c r="A96">
        <x:v>72578</x:v>
      </x:c>
      <x:c r="B96" s="1">
        <x:v>44291.6989298264</x:v>
      </x:c>
      <x:c r="C96" s="6">
        <x:v>31.328078615</x:v>
      </x:c>
      <x:c r="D96" s="14" t="s">
        <x:v>77</x:v>
      </x:c>
      <x:c r="E96" s="15">
        <x:v>44243.5116155903</x:v>
      </x:c>
      <x:c r="F96" t="s">
        <x:v>82</x:v>
      </x:c>
      <x:c r="G96" s="6">
        <x:v>290.194166718427</x:v>
      </x:c>
      <x:c r="H96" t="s">
        <x:v>83</x:v>
      </x:c>
      <x:c r="I96" s="6">
        <x:v>11.38529991721</x:v>
      </x:c>
      <x:c r="J96" t="s">
        <x:v>78</x:v>
      </x:c>
      <x:c r="K96" s="6">
        <x:v>1007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22.701</x:v>
      </x:c>
      <x:c r="R96" s="8">
        <x:v>126105.781873511</x:v>
      </x:c>
      <x:c r="S96" s="12">
        <x:v>274487.697616901</x:v>
      </x:c>
      <x:c r="T96" s="12">
        <x:v>32.55</x:v>
      </x:c>
      <x:c r="U96" s="12">
        <x:v>27.7</x:v>
      </x:c>
      <x:c r="V96" s="12">
        <x:f>NA()</x:f>
      </x:c>
    </x:row>
    <x:row r="97">
      <x:c r="A97">
        <x:v>72587</x:v>
      </x:c>
      <x:c r="B97" s="1">
        <x:v>44291.6991614236</x:v>
      </x:c>
      <x:c r="C97" s="6">
        <x:v>31.6615788633333</x:v>
      </x:c>
      <x:c r="D97" s="14" t="s">
        <x:v>77</x:v>
      </x:c>
      <x:c r="E97" s="15">
        <x:v>44243.5116155903</x:v>
      </x:c>
      <x:c r="F97" t="s">
        <x:v>82</x:v>
      </x:c>
      <x:c r="G97" s="6">
        <x:v>290.087291091252</x:v>
      </x:c>
      <x:c r="H97" t="s">
        <x:v>83</x:v>
      </x:c>
      <x:c r="I97" s="6">
        <x:v>11.3914019245849</x:v>
      </x:c>
      <x:c r="J97" t="s">
        <x:v>78</x:v>
      </x:c>
      <x:c r="K97" s="6">
        <x:v>1007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22.703</x:v>
      </x:c>
      <x:c r="R97" s="8">
        <x:v>126106.275248937</x:v>
      </x:c>
      <x:c r="S97" s="12">
        <x:v>274502.153728729</x:v>
      </x:c>
      <x:c r="T97" s="12">
        <x:v>32.55</x:v>
      </x:c>
      <x:c r="U97" s="12">
        <x:v>27.7</x:v>
      </x:c>
      <x:c r="V97" s="12">
        <x:f>NA()</x:f>
      </x:c>
    </x:row>
    <x:row r="98">
      <x:c r="A98">
        <x:v>72596</x:v>
      </x:c>
      <x:c r="B98" s="1">
        <x:v>44291.6993925926</x:v>
      </x:c>
      <x:c r="C98" s="6">
        <x:v>31.99446081</x:v>
      </x:c>
      <x:c r="D98" s="14" t="s">
        <x:v>77</x:v>
      </x:c>
      <x:c r="E98" s="15">
        <x:v>44243.5116155903</x:v>
      </x:c>
      <x:c r="F98" t="s">
        <x:v>82</x:v>
      </x:c>
      <x:c r="G98" s="6">
        <x:v>290.095797797107</x:v>
      </x:c>
      <x:c r="H98" t="s">
        <x:v>83</x:v>
      </x:c>
      <x:c r="I98" s="6">
        <x:v>11.38529991721</x:v>
      </x:c>
      <x:c r="J98" t="s">
        <x:v>78</x:v>
      </x:c>
      <x:c r="K98" s="6">
        <x:v>1007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22.705</x:v>
      </x:c>
      <x:c r="R98" s="8">
        <x:v>126116.002814159</x:v>
      </x:c>
      <x:c r="S98" s="12">
        <x:v>274524.608179307</x:v>
      </x:c>
      <x:c r="T98" s="12">
        <x:v>32.55</x:v>
      </x:c>
      <x:c r="U98" s="12">
        <x:v>27.7</x:v>
      </x:c>
      <x:c r="V98" s="12">
        <x:f>NA()</x:f>
      </x:c>
    </x:row>
    <x:row r="99">
      <x:c r="A99">
        <x:v>72605</x:v>
      </x:c>
      <x:c r="B99" s="1">
        <x:v>44291.6996243056</x:v>
      </x:c>
      <x:c r="C99" s="6">
        <x:v>32.3280955933333</x:v>
      </x:c>
      <x:c r="D99" s="14" t="s">
        <x:v>77</x:v>
      </x:c>
      <x:c r="E99" s="15">
        <x:v>44243.5116155903</x:v>
      </x:c>
      <x:c r="F99" t="s">
        <x:v>82</x:v>
      </x:c>
      <x:c r="G99" s="6">
        <x:v>290.078792298771</x:v>
      </x:c>
      <x:c r="H99" t="s">
        <x:v>83</x:v>
      </x:c>
      <x:c r="I99" s="6">
        <x:v>11.3975039430002</x:v>
      </x:c>
      <x:c r="J99" t="s">
        <x:v>78</x:v>
      </x:c>
      <x:c r="K99" s="6">
        <x:v>1007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22.701</x:v>
      </x:c>
      <x:c r="R99" s="8">
        <x:v>126116.893859122</x:v>
      </x:c>
      <x:c r="S99" s="12">
        <x:v>274515.894524995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72614</x:v>
      </x:c>
      <x:c r="B100" s="1">
        <x:v>44291.6998555208</x:v>
      </x:c>
      <x:c r="C100" s="6">
        <x:v>32.661061835</x:v>
      </x:c>
      <x:c r="D100" s="14" t="s">
        <x:v>77</x:v>
      </x:c>
      <x:c r="E100" s="15">
        <x:v>44243.5116155903</x:v>
      </x:c>
      <x:c r="F100" t="s">
        <x:v>82</x:v>
      </x:c>
      <x:c r="G100" s="6">
        <x:v>290.005040791504</x:v>
      </x:c>
      <x:c r="H100" t="s">
        <x:v>83</x:v>
      </x:c>
      <x:c r="I100" s="6">
        <x:v>11.3975039430002</x:v>
      </x:c>
      <x:c r="J100" t="s">
        <x:v>78</x:v>
      </x:c>
      <x:c r="K100" s="6">
        <x:v>1007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22.704</x:v>
      </x:c>
      <x:c r="R100" s="8">
        <x:v>126135.664263373</x:v>
      </x:c>
      <x:c r="S100" s="12">
        <x:v>274505.413343221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72623</x:v>
      </x:c>
      <x:c r="B101" s="1">
        <x:v>44291.7000871875</x:v>
      </x:c>
      <x:c r="C101" s="6">
        <x:v>32.9946590666667</x:v>
      </x:c>
      <x:c r="D101" s="14" t="s">
        <x:v>77</x:v>
      </x:c>
      <x:c r="E101" s="15">
        <x:v>44243.5116155903</x:v>
      </x:c>
      <x:c r="F101" t="s">
        <x:v>82</x:v>
      </x:c>
      <x:c r="G101" s="6">
        <x:v>289.677225233665</x:v>
      </x:c>
      <x:c r="H101" t="s">
        <x:v>83</x:v>
      </x:c>
      <x:c r="I101" s="6">
        <x:v>11.4036059724563</x:v>
      </x:c>
      <x:c r="J101" t="s">
        <x:v>78</x:v>
      </x:c>
      <x:c r="K101" s="6">
        <x:v>1007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22.715</x:v>
      </x:c>
      <x:c r="R101" s="8">
        <x:v>126172.312370942</x:v>
      </x:c>
      <x:c r="S101" s="12">
        <x:v>274500.358788951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72632</x:v>
      </x:c>
      <x:c r="B102" s="1">
        <x:v>44291.70031875</x:v>
      </x:c>
      <x:c r="C102" s="6">
        <x:v>33.3280897733333</x:v>
      </x:c>
      <x:c r="D102" s="14" t="s">
        <x:v>77</x:v>
      </x:c>
      <x:c r="E102" s="15">
        <x:v>44243.5116155903</x:v>
      </x:c>
      <x:c r="F102" t="s">
        <x:v>82</x:v>
      </x:c>
      <x:c r="G102" s="6">
        <x:v>289.505464028753</x:v>
      </x:c>
      <x:c r="H102" t="s">
        <x:v>83</x:v>
      </x:c>
      <x:c r="I102" s="6">
        <x:v>11.4036059724563</x:v>
      </x:c>
      <x:c r="J102" t="s">
        <x:v>78</x:v>
      </x:c>
      <x:c r="K102" s="6">
        <x:v>1007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22.722</x:v>
      </x:c>
      <x:c r="R102" s="8">
        <x:v>126216.946339584</x:v>
      </x:c>
      <x:c r="S102" s="12">
        <x:v>274491.467807452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72641</x:v>
      </x:c>
      <x:c r="B103" s="1">
        <x:v>44291.7005498843</x:v>
      </x:c>
      <x:c r="C103" s="6">
        <x:v>33.66093802</x:v>
      </x:c>
      <x:c r="D103" s="14" t="s">
        <x:v>77</x:v>
      </x:c>
      <x:c r="E103" s="15">
        <x:v>44243.5116155903</x:v>
      </x:c>
      <x:c r="F103" t="s">
        <x:v>82</x:v>
      </x:c>
      <x:c r="G103" s="6">
        <x:v>289.276320708718</x:v>
      </x:c>
      <x:c r="H103" t="s">
        <x:v>83</x:v>
      </x:c>
      <x:c r="I103" s="6">
        <x:v>11.4097080129541</x:v>
      </x:c>
      <x:c r="J103" t="s">
        <x:v>78</x:v>
      </x:c>
      <x:c r="K103" s="6">
        <x:v>1007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22.729</x:v>
      </x:c>
      <x:c r="R103" s="8">
        <x:v>126261.770559066</x:v>
      </x:c>
      <x:c r="S103" s="12">
        <x:v>274488.155192334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72650</x:v>
      </x:c>
      <x:c r="B104" s="1">
        <x:v>44291.7007816782</x:v>
      </x:c>
      <x:c r="C104" s="6">
        <x:v>33.99469826</x:v>
      </x:c>
      <x:c r="D104" s="14" t="s">
        <x:v>77</x:v>
      </x:c>
      <x:c r="E104" s="15">
        <x:v>44243.5116155903</x:v>
      </x:c>
      <x:c r="F104" t="s">
        <x:v>82</x:v>
      </x:c>
      <x:c r="G104" s="6">
        <x:v>289.260311862681</x:v>
      </x:c>
      <x:c r="H104" t="s">
        <x:v>83</x:v>
      </x:c>
      <x:c r="I104" s="6">
        <x:v>11.4036059724563</x:v>
      </x:c>
      <x:c r="J104" t="s">
        <x:v>78</x:v>
      </x:c>
      <x:c r="K104" s="6">
        <x:v>1007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22.732</x:v>
      </x:c>
      <x:c r="R104" s="8">
        <x:v>126295.967152886</x:v>
      </x:c>
      <x:c r="S104" s="12">
        <x:v>274486.622037679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72659</x:v>
      </x:c>
      <x:c r="B105" s="1">
        <x:v>44291.7010128125</x:v>
      </x:c>
      <x:c r="C105" s="6">
        <x:v>34.32755632</x:v>
      </x:c>
      <x:c r="D105" s="14" t="s">
        <x:v>77</x:v>
      </x:c>
      <x:c r="E105" s="15">
        <x:v>44243.5116155903</x:v>
      </x:c>
      <x:c r="F105" t="s">
        <x:v>82</x:v>
      </x:c>
      <x:c r="G105" s="6">
        <x:v>289.055879158814</x:v>
      </x:c>
      <x:c r="H105" t="s">
        <x:v>83</x:v>
      </x:c>
      <x:c r="I105" s="6">
        <x:v>11.4097080129541</x:v>
      </x:c>
      <x:c r="J105" t="s">
        <x:v>78</x:v>
      </x:c>
      <x:c r="K105" s="6">
        <x:v>1007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22.738</x:v>
      </x:c>
      <x:c r="R105" s="8">
        <x:v>126330.760982069</x:v>
      </x:c>
      <x:c r="S105" s="12">
        <x:v>274486.5240188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72668</x:v>
      </x:c>
      <x:c r="B106" s="1">
        <x:v>44291.7012444444</x:v>
      </x:c>
      <x:c r="C106" s="6">
        <x:v>34.6611105716667</x:v>
      </x:c>
      <x:c r="D106" s="14" t="s">
        <x:v>77</x:v>
      </x:c>
      <x:c r="E106" s="15">
        <x:v>44243.5116155903</x:v>
      </x:c>
      <x:c r="F106" t="s">
        <x:v>82</x:v>
      </x:c>
      <x:c r="G106" s="6">
        <x:v>289.015419331503</x:v>
      </x:c>
      <x:c r="H106" t="s">
        <x:v>83</x:v>
      </x:c>
      <x:c r="I106" s="6">
        <x:v>11.4036059724563</x:v>
      </x:c>
      <x:c r="J106" t="s">
        <x:v>78</x:v>
      </x:c>
      <x:c r="K106" s="6">
        <x:v>1007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22.742</x:v>
      </x:c>
      <x:c r="R106" s="8">
        <x:v>126360.683803503</x:v>
      </x:c>
      <x:c r="S106" s="12">
        <x:v>274488.179867528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72677</x:v>
      </x:c>
      <x:c r="B107" s="1">
        <x:v>44291.7014760417</x:v>
      </x:c>
      <x:c r="C107" s="6">
        <x:v>34.9945851716667</x:v>
      </x:c>
      <x:c r="D107" s="14" t="s">
        <x:v>77</x:v>
      </x:c>
      <x:c r="E107" s="15">
        <x:v>44243.5116155903</x:v>
      </x:c>
      <x:c r="F107" t="s">
        <x:v>82</x:v>
      </x:c>
      <x:c r="G107" s="6">
        <x:v>288.851614553762</x:v>
      </x:c>
      <x:c r="H107" t="s">
        <x:v>83</x:v>
      </x:c>
      <x:c r="I107" s="6">
        <x:v>11.4158100644927</x:v>
      </x:c>
      <x:c r="J107" t="s">
        <x:v>78</x:v>
      </x:c>
      <x:c r="K107" s="6">
        <x:v>1007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22.744</x:v>
      </x:c>
      <x:c r="R107" s="8">
        <x:v>126363.131181096</x:v>
      </x:c>
      <x:c r="S107" s="12">
        <x:v>274481.573472597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72686</x:v>
      </x:c>
      <x:c r="B108" s="1">
        <x:v>44291.7017073727</x:v>
      </x:c>
      <x:c r="C108" s="6">
        <x:v>35.3276909116667</x:v>
      </x:c>
      <x:c r="D108" s="14" t="s">
        <x:v>77</x:v>
      </x:c>
      <x:c r="E108" s="15">
        <x:v>44243.5116155903</x:v>
      </x:c>
      <x:c r="F108" t="s">
        <x:v>82</x:v>
      </x:c>
      <x:c r="G108" s="6">
        <x:v>288.884569872263</x:v>
      </x:c>
      <x:c r="H108" t="s">
        <x:v>83</x:v>
      </x:c>
      <x:c r="I108" s="6">
        <x:v>11.4097080129541</x:v>
      </x:c>
      <x:c r="J108" t="s">
        <x:v>78</x:v>
      </x:c>
      <x:c r="K108" s="6">
        <x:v>1007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22.745</x:v>
      </x:c>
      <x:c r="R108" s="8">
        <x:v>126375.629250552</x:v>
      </x:c>
      <x:c r="S108" s="12">
        <x:v>274489.479583765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72695</x:v>
      </x:c>
      <x:c r="B109" s="1">
        <x:v>44291.7019386574</x:v>
      </x:c>
      <x:c r="C109" s="6">
        <x:v>35.6607933816667</x:v>
      </x:c>
      <x:c r="D109" s="14" t="s">
        <x:v>77</x:v>
      </x:c>
      <x:c r="E109" s="15">
        <x:v>44243.5116155903</x:v>
      </x:c>
      <x:c r="F109" t="s">
        <x:v>82</x:v>
      </x:c>
      <x:c r="G109" s="6">
        <x:v>288.778241854889</x:v>
      </x:c>
      <x:c r="H109" t="s">
        <x:v>83</x:v>
      </x:c>
      <x:c r="I109" s="6">
        <x:v>11.4158100644927</x:v>
      </x:c>
      <x:c r="J109" t="s">
        <x:v>78</x:v>
      </x:c>
      <x:c r="K109" s="6">
        <x:v>1007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22.747</x:v>
      </x:c>
      <x:c r="R109" s="8">
        <x:v>126379.383607046</x:v>
      </x:c>
      <x:c r="S109" s="12">
        <x:v>274496.680094862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72704</x:v>
      </x:c>
      <x:c r="B110" s="1">
        <x:v>44291.7021704861</x:v>
      </x:c>
      <x:c r="C110" s="6">
        <x:v>35.9946131033333</x:v>
      </x:c>
      <x:c r="D110" s="14" t="s">
        <x:v>77</x:v>
      </x:c>
      <x:c r="E110" s="15">
        <x:v>44243.5116155903</x:v>
      </x:c>
      <x:c r="F110" t="s">
        <x:v>82</x:v>
      </x:c>
      <x:c r="G110" s="6">
        <x:v>288.876077300989</x:v>
      </x:c>
      <x:c r="H110" t="s">
        <x:v>83</x:v>
      </x:c>
      <x:c r="I110" s="6">
        <x:v>11.4158100644927</x:v>
      </x:c>
      <x:c r="J110" t="s">
        <x:v>78</x:v>
      </x:c>
      <x:c r="K110" s="6">
        <x:v>1007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22.743</x:v>
      </x:c>
      <x:c r="R110" s="8">
        <x:v>126382.966593332</x:v>
      </x:c>
      <x:c r="S110" s="12">
        <x:v>274492.02653508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72713</x:v>
      </x:c>
      <x:c r="B111" s="1">
        <x:v>44291.7024017361</x:v>
      </x:c>
      <x:c r="C111" s="6">
        <x:v>36.3276210216667</x:v>
      </x:c>
      <x:c r="D111" s="14" t="s">
        <x:v>77</x:v>
      </x:c>
      <x:c r="E111" s="15">
        <x:v>44243.5116155903</x:v>
      </x:c>
      <x:c r="F111" t="s">
        <x:v>82</x:v>
      </x:c>
      <x:c r="G111" s="6">
        <x:v>288.925010569147</x:v>
      </x:c>
      <x:c r="H111" t="s">
        <x:v>83</x:v>
      </x:c>
      <x:c r="I111" s="6">
        <x:v>11.4158100644927</x:v>
      </x:c>
      <x:c r="J111" t="s">
        <x:v>78</x:v>
      </x:c>
      <x:c r="K111" s="6">
        <x:v>1007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22.741</x:v>
      </x:c>
      <x:c r="R111" s="8">
        <x:v>126370.0205167</x:v>
      </x:c>
      <x:c r="S111" s="12">
        <x:v>274480.36512034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72722</x:v>
      </x:c>
      <x:c r="B112" s="1">
        <x:v>44291.7026335995</x:v>
      </x:c>
      <x:c r="C112" s="6">
        <x:v>36.6614972266667</x:v>
      </x:c>
      <x:c r="D112" s="14" t="s">
        <x:v>77</x:v>
      </x:c>
      <x:c r="E112" s="15">
        <x:v>44243.5116155903</x:v>
      </x:c>
      <x:c r="F112" t="s">
        <x:v>82</x:v>
      </x:c>
      <x:c r="G112" s="6">
        <x:v>288.802696831095</x:v>
      </x:c>
      <x:c r="H112" t="s">
        <x:v>83</x:v>
      </x:c>
      <x:c r="I112" s="6">
        <x:v>11.4158100644927</x:v>
      </x:c>
      <x:c r="J112" t="s">
        <x:v>78</x:v>
      </x:c>
      <x:c r="K112" s="6">
        <x:v>1007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22.746</x:v>
      </x:c>
      <x:c r="R112" s="8">
        <x:v>126380.119055877</x:v>
      </x:c>
      <x:c r="S112" s="12">
        <x:v>274496.926076946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72731</x:v>
      </x:c>
      <x:c r="B113" s="1">
        <x:v>44291.7028649306</x:v>
      </x:c>
      <x:c r="C113" s="6">
        <x:v>36.9945958916667</x:v>
      </x:c>
      <x:c r="D113" s="14" t="s">
        <x:v>77</x:v>
      </x:c>
      <x:c r="E113" s="15">
        <x:v>44243.5116155903</x:v>
      </x:c>
      <x:c r="F113" t="s">
        <x:v>82</x:v>
      </x:c>
      <x:c r="G113" s="6">
        <x:v>288.720852811149</x:v>
      </x:c>
      <x:c r="H113" t="s">
        <x:v>83</x:v>
      </x:c>
      <x:c r="I113" s="6">
        <x:v>11.4219121270721</x:v>
      </x:c>
      <x:c r="J113" t="s">
        <x:v>78</x:v>
      </x:c>
      <x:c r="K113" s="6">
        <x:v>1007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22.747</x:v>
      </x:c>
      <x:c r="R113" s="8">
        <x:v>126382.653190727</x:v>
      </x:c>
      <x:c r="S113" s="12">
        <x:v>274484.289413282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72740</x:v>
      </x:c>
      <x:c r="B114" s="1">
        <x:v>44291.7030965278</x:v>
      </x:c>
      <x:c r="C114" s="6">
        <x:v>37.3281224633333</x:v>
      </x:c>
      <x:c r="D114" s="14" t="s">
        <x:v>77</x:v>
      </x:c>
      <x:c r="E114" s="15">
        <x:v>44243.5116155903</x:v>
      </x:c>
      <x:c r="F114" t="s">
        <x:v>82</x:v>
      </x:c>
      <x:c r="G114" s="6">
        <x:v>288.656005809818</x:v>
      </x:c>
      <x:c r="H114" t="s">
        <x:v>83</x:v>
      </x:c>
      <x:c r="I114" s="6">
        <x:v>11.4158100644927</x:v>
      </x:c>
      <x:c r="J114" t="s">
        <x:v>78</x:v>
      </x:c>
      <x:c r="K114" s="6">
        <x:v>1007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22.752</x:v>
      </x:c>
      <x:c r="R114" s="8">
        <x:v>126380.550027284</x:v>
      </x:c>
      <x:c r="S114" s="12">
        <x:v>274478.15318963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72749</x:v>
      </x:c>
      <x:c r="B115" s="1">
        <x:v>44291.7033277778</x:v>
      </x:c>
      <x:c r="C115" s="6">
        <x:v>37.6610941066667</x:v>
      </x:c>
      <x:c r="D115" s="14" t="s">
        <x:v>77</x:v>
      </x:c>
      <x:c r="E115" s="15">
        <x:v>44243.5116155903</x:v>
      </x:c>
      <x:c r="F115" t="s">
        <x:v>82</x:v>
      </x:c>
      <x:c r="G115" s="6">
        <x:v>288.778241854889</x:v>
      </x:c>
      <x:c r="H115" t="s">
        <x:v>83</x:v>
      </x:c>
      <x:c r="I115" s="6">
        <x:v>11.4158100644927</x:v>
      </x:c>
      <x:c r="J115" t="s">
        <x:v>78</x:v>
      </x:c>
      <x:c r="K115" s="6">
        <x:v>1007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22.747</x:v>
      </x:c>
      <x:c r="R115" s="8">
        <x:v>126385.344829477</x:v>
      </x:c>
      <x:c r="S115" s="12">
        <x:v>274483.971000281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72758</x:v>
      </x:c>
      <x:c r="B116" s="1">
        <x:v>44291.703559456</x:v>
      </x:c>
      <x:c r="C116" s="6">
        <x:v>37.9947115366667</x:v>
      </x:c>
      <x:c r="D116" s="14" t="s">
        <x:v>77</x:v>
      </x:c>
      <x:c r="E116" s="15">
        <x:v>44243.5116155903</x:v>
      </x:c>
      <x:c r="F116" t="s">
        <x:v>82</x:v>
      </x:c>
      <x:c r="G116" s="6">
        <x:v>288.687925883373</x:v>
      </x:c>
      <x:c r="H116" t="s">
        <x:v>83</x:v>
      </x:c>
      <x:c r="I116" s="6">
        <x:v>11.4280142006933</x:v>
      </x:c>
      <x:c r="J116" t="s">
        <x:v>78</x:v>
      </x:c>
      <x:c r="K116" s="6">
        <x:v>1007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22.746</x:v>
      </x:c>
      <x:c r="R116" s="8">
        <x:v>126374.951113666</x:v>
      </x:c>
      <x:c r="S116" s="12">
        <x:v>274496.597645835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72767</x:v>
      </x:c>
      <x:c r="B117" s="1">
        <x:v>44291.7037910532</x:v>
      </x:c>
      <x:c r="C117" s="6">
        <x:v>38.32820308</x:v>
      </x:c>
      <x:c r="D117" s="14" t="s">
        <x:v>77</x:v>
      </x:c>
      <x:c r="E117" s="15">
        <x:v>44243.5116155903</x:v>
      </x:c>
      <x:c r="F117" t="s">
        <x:v>82</x:v>
      </x:c>
      <x:c r="G117" s="6">
        <x:v>288.753789468258</x:v>
      </x:c>
      <x:c r="H117" t="s">
        <x:v>83</x:v>
      </x:c>
      <x:c r="I117" s="6">
        <x:v>11.4158100644927</x:v>
      </x:c>
      <x:c r="J117" t="s">
        <x:v>78</x:v>
      </x:c>
      <x:c r="K117" s="6">
        <x:v>1007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22.748</x:v>
      </x:c>
      <x:c r="R117" s="8">
        <x:v>126351.582979863</x:v>
      </x:c>
      <x:c r="S117" s="12">
        <x:v>274477.152979917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72776</x:v>
      </x:c>
      <x:c r="B118" s="1">
        <x:v>44291.7040222569</x:v>
      </x:c>
      <x:c r="C118" s="6">
        <x:v>38.661150195</x:v>
      </x:c>
      <x:c r="D118" s="14" t="s">
        <x:v>77</x:v>
      </x:c>
      <x:c r="E118" s="15">
        <x:v>44243.5116155903</x:v>
      </x:c>
      <x:c r="F118" t="s">
        <x:v>82</x:v>
      </x:c>
      <x:c r="G118" s="6">
        <x:v>288.818668971489</x:v>
      </x:c>
      <x:c r="H118" t="s">
        <x:v>83</x:v>
      </x:c>
      <x:c r="I118" s="6">
        <x:v>11.4219121270721</x:v>
      </x:c>
      <x:c r="J118" t="s">
        <x:v>78</x:v>
      </x:c>
      <x:c r="K118" s="6">
        <x:v>1007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22.743</x:v>
      </x:c>
      <x:c r="R118" s="8">
        <x:v>126337.566092643</x:v>
      </x:c>
      <x:c r="S118" s="12">
        <x:v>274463.491293901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72785</x:v>
      </x:c>
      <x:c r="B119" s="1">
        <x:v>44291.7042539699</x:v>
      </x:c>
      <x:c r="C119" s="6">
        <x:v>38.994831435</x:v>
      </x:c>
      <x:c r="D119" s="14" t="s">
        <x:v>77</x:v>
      </x:c>
      <x:c r="E119" s="15">
        <x:v>44243.5116155903</x:v>
      </x:c>
      <x:c r="F119" t="s">
        <x:v>82</x:v>
      </x:c>
      <x:c r="G119" s="6">
        <x:v>288.859115748929</x:v>
      </x:c>
      <x:c r="H119" t="s">
        <x:v>83</x:v>
      </x:c>
      <x:c r="I119" s="6">
        <x:v>11.4280142006933</x:v>
      </x:c>
      <x:c r="J119" t="s">
        <x:v>78</x:v>
      </x:c>
      <x:c r="K119" s="6">
        <x:v>1007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22.739</x:v>
      </x:c>
      <x:c r="R119" s="8">
        <x:v>126317.601048282</x:v>
      </x:c>
      <x:c r="S119" s="12">
        <x:v>274453.423352832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72794</x:v>
      </x:c>
      <x:c r="B120" s="1">
        <x:v>44291.7044850347</x:v>
      </x:c>
      <x:c r="C120" s="6">
        <x:v>39.327553765</x:v>
      </x:c>
      <x:c r="D120" s="14" t="s">
        <x:v>77</x:v>
      </x:c>
      <x:c r="E120" s="15">
        <x:v>44243.5116155903</x:v>
      </x:c>
      <x:c r="F120" t="s">
        <x:v>82</x:v>
      </x:c>
      <x:c r="G120" s="6">
        <x:v>288.826182937116</x:v>
      </x:c>
      <x:c r="H120" t="s">
        <x:v>83</x:v>
      </x:c>
      <x:c r="I120" s="6">
        <x:v>11.4341162853548</x:v>
      </x:c>
      <x:c r="J120" t="s">
        <x:v>78</x:v>
      </x:c>
      <x:c r="K120" s="6">
        <x:v>1007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22.738</x:v>
      </x:c>
      <x:c r="R120" s="8">
        <x:v>126307.320988682</x:v>
      </x:c>
      <x:c r="S120" s="12">
        <x:v>274460.222716128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72803</x:v>
      </x:c>
      <x:c r="B121" s="1">
        <x:v>44291.7047167824</x:v>
      </x:c>
      <x:c r="C121" s="6">
        <x:v>39.6612925316667</x:v>
      </x:c>
      <x:c r="D121" s="14" t="s">
        <x:v>77</x:v>
      </x:c>
      <x:c r="E121" s="15">
        <x:v>44243.5116155903</x:v>
      </x:c>
      <x:c r="F121" t="s">
        <x:v>82</x:v>
      </x:c>
      <x:c r="G121" s="6">
        <x:v>288.850646765169</x:v>
      </x:c>
      <x:c r="H121" t="s">
        <x:v>83</x:v>
      </x:c>
      <x:c r="I121" s="6">
        <x:v>11.4341162853548</x:v>
      </x:c>
      <x:c r="J121" t="s">
        <x:v>78</x:v>
      </x:c>
      <x:c r="K121" s="6">
        <x:v>1007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22.737</x:v>
      </x:c>
      <x:c r="R121" s="8">
        <x:v>126284.133531181</x:v>
      </x:c>
      <x:c r="S121" s="12">
        <x:v>274454.151997608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72812</x:v>
      </x:c>
      <x:c r="B122" s="1">
        <x:v>44291.7049481134</x:v>
      </x:c>
      <x:c r="C122" s="6">
        <x:v>39.9943521916667</x:v>
      </x:c>
      <x:c r="D122" s="14" t="s">
        <x:v>77</x:v>
      </x:c>
      <x:c r="E122" s="15">
        <x:v>44243.5116155903</x:v>
      </x:c>
      <x:c r="F122" t="s">
        <x:v>82</x:v>
      </x:c>
      <x:c r="G122" s="6">
        <x:v>289.00595098765</x:v>
      </x:c>
      <x:c r="H122" t="s">
        <x:v>83</x:v>
      </x:c>
      <x:c r="I122" s="6">
        <x:v>11.4280142006933</x:v>
      </x:c>
      <x:c r="J122" t="s">
        <x:v>78</x:v>
      </x:c>
      <x:c r="K122" s="6">
        <x:v>1007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22.733</x:v>
      </x:c>
      <x:c r="R122" s="8">
        <x:v>126275.415223772</x:v>
      </x:c>
      <x:c r="S122" s="12">
        <x:v>274466.618316377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72821</x:v>
      </x:c>
      <x:c r="B123" s="1">
        <x:v>44291.7051800116</x:v>
      </x:c>
      <x:c r="C123" s="6">
        <x:v>40.3283017683333</x:v>
      </x:c>
      <x:c r="D123" s="14" t="s">
        <x:v>77</x:v>
      </x:c>
      <x:c r="E123" s="15">
        <x:v>44243.5116155903</x:v>
      </x:c>
      <x:c r="F123" t="s">
        <x:v>82</x:v>
      </x:c>
      <x:c r="G123" s="6">
        <x:v>288.973004791275</x:v>
      </x:c>
      <x:c r="H123" t="s">
        <x:v>83</x:v>
      </x:c>
      <x:c r="I123" s="6">
        <x:v>11.4341162853548</x:v>
      </x:c>
      <x:c r="J123" t="s">
        <x:v>78</x:v>
      </x:c>
      <x:c r="K123" s="6">
        <x:v>1007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22.732</x:v>
      </x:c>
      <x:c r="R123" s="8">
        <x:v>126263.095191395</x:v>
      </x:c>
      <x:c r="S123" s="12">
        <x:v>274466.141338245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72830</x:v>
      </x:c>
      <x:c r="B124" s="1">
        <x:v>44291.7054110764</x:v>
      </x:c>
      <x:c r="C124" s="6">
        <x:v>40.66106903</x:v>
      </x:c>
      <x:c r="D124" s="14" t="s">
        <x:v>77</x:v>
      </x:c>
      <x:c r="E124" s="15">
        <x:v>44243.5116155903</x:v>
      </x:c>
      <x:c r="F124" t="s">
        <x:v>82</x:v>
      </x:c>
      <x:c r="G124" s="6">
        <x:v>289.046450729428</x:v>
      </x:c>
      <x:c r="H124" t="s">
        <x:v>83</x:v>
      </x:c>
      <x:c r="I124" s="6">
        <x:v>11.4341162853548</x:v>
      </x:c>
      <x:c r="J124" t="s">
        <x:v>78</x:v>
      </x:c>
      <x:c r="K124" s="6">
        <x:v>1007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22.729</x:v>
      </x:c>
      <x:c r="R124" s="8">
        <x:v>126243.131446295</x:v>
      </x:c>
      <x:c r="S124" s="12">
        <x:v>274470.672314706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72839</x:v>
      </x:c>
      <x:c r="B125" s="1">
        <x:v>44291.7056424769</x:v>
      </x:c>
      <x:c r="C125" s="6">
        <x:v>40.9942517533333</x:v>
      </x:c>
      <x:c r="D125" s="14" t="s">
        <x:v>77</x:v>
      </x:c>
      <x:c r="E125" s="15">
        <x:v>44243.5116155903</x:v>
      </x:c>
      <x:c r="F125" t="s">
        <x:v>82</x:v>
      </x:c>
      <x:c r="G125" s="6">
        <x:v>289.177376795471</x:v>
      </x:c>
      <x:c r="H125" t="s">
        <x:v>83</x:v>
      </x:c>
      <x:c r="I125" s="6">
        <x:v>11.4280142006933</x:v>
      </x:c>
      <x:c r="J125" t="s">
        <x:v>78</x:v>
      </x:c>
      <x:c r="K125" s="6">
        <x:v>1007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22.726</x:v>
      </x:c>
      <x:c r="R125" s="8">
        <x:v>126237.220436704</x:v>
      </x:c>
      <x:c r="S125" s="12">
        <x:v>274468.656065193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72848</x:v>
      </x:c>
      <x:c r="B126" s="1">
        <x:v>44291.7058741551</x:v>
      </x:c>
      <x:c r="C126" s="6">
        <x:v>41.3278577266667</x:v>
      </x:c>
      <x:c r="D126" s="14" t="s">
        <x:v>77</x:v>
      </x:c>
      <x:c r="E126" s="15">
        <x:v>44243.5116155903</x:v>
      </x:c>
      <x:c r="F126" t="s">
        <x:v>82</x:v>
      </x:c>
      <x:c r="G126" s="6">
        <x:v>289.177376795471</x:v>
      </x:c>
      <x:c r="H126" t="s">
        <x:v>83</x:v>
      </x:c>
      <x:c r="I126" s="6">
        <x:v>11.4280142006933</x:v>
      </x:c>
      <x:c r="J126" t="s">
        <x:v>78</x:v>
      </x:c>
      <x:c r="K126" s="6">
        <x:v>1007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22.726</x:v>
      </x:c>
      <x:c r="R126" s="8">
        <x:v>126231.845219288</x:v>
      </x:c>
      <x:c r="S126" s="12">
        <x:v>274467.763196818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72857</x:v>
      </x:c>
      <x:c r="B127" s="1">
        <x:v>44291.706105787</x:v>
      </x:c>
      <x:c r="C127" s="6">
        <x:v>41.6614395016667</x:v>
      </x:c>
      <x:c r="D127" s="14" t="s">
        <x:v>77</x:v>
      </x:c>
      <x:c r="E127" s="15">
        <x:v>44243.5116155903</x:v>
      </x:c>
      <x:c r="F127" t="s">
        <x:v>82</x:v>
      </x:c>
      <x:c r="G127" s="6">
        <x:v>289.20187657996</x:v>
      </x:c>
      <x:c r="H127" t="s">
        <x:v>83</x:v>
      </x:c>
      <x:c r="I127" s="6">
        <x:v>11.4280142006933</x:v>
      </x:c>
      <x:c r="J127" t="s">
        <x:v>78</x:v>
      </x:c>
      <x:c r="K127" s="6">
        <x:v>1007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22.725</x:v>
      </x:c>
      <x:c r="R127" s="8">
        <x:v>126213.076154032</x:v>
      </x:c>
      <x:c r="S127" s="12">
        <x:v>274451.21485551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72866</x:v>
      </x:c>
      <x:c r="B128" s="1">
        <x:v>44291.7063371528</x:v>
      </x:c>
      <x:c r="C128" s="6">
        <x:v>41.994602195</x:v>
      </x:c>
      <x:c r="D128" s="14" t="s">
        <x:v>77</x:v>
      </x:c>
      <x:c r="E128" s="15">
        <x:v>44243.5116155903</x:v>
      </x:c>
      <x:c r="F128" t="s">
        <x:v>82</x:v>
      </x:c>
      <x:c r="G128" s="6">
        <x:v>289.16045613664</x:v>
      </x:c>
      <x:c r="H128" t="s">
        <x:v>83</x:v>
      </x:c>
      <x:c r="I128" s="6">
        <x:v>11.4402183810585</x:v>
      </x:c>
      <x:c r="J128" t="s">
        <x:v>78</x:v>
      </x:c>
      <x:c r="K128" s="6">
        <x:v>1007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22.722</x:v>
      </x:c>
      <x:c r="R128" s="8">
        <x:v>126205.179932588</x:v>
      </x:c>
      <x:c r="S128" s="12">
        <x:v>274465.093827658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72875</x:v>
      </x:c>
      <x:c r="B129" s="1">
        <x:v>44291.7065683218</x:v>
      </x:c>
      <x:c r="C129" s="6">
        <x:v>42.3275024916667</x:v>
      </x:c>
      <x:c r="D129" s="14" t="s">
        <x:v>77</x:v>
      </x:c>
      <x:c r="E129" s="15">
        <x:v>44243.5116155903</x:v>
      </x:c>
      <x:c r="F129" t="s">
        <x:v>82</x:v>
      </x:c>
      <x:c r="G129" s="6">
        <x:v>289.226378961445</x:v>
      </x:c>
      <x:c r="H129" t="s">
        <x:v>83</x:v>
      </x:c>
      <x:c r="I129" s="6">
        <x:v>11.4280142006933</x:v>
      </x:c>
      <x:c r="J129" t="s">
        <x:v>78</x:v>
      </x:c>
      <x:c r="K129" s="6">
        <x:v>1007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22.724</x:v>
      </x:c>
      <x:c r="R129" s="8">
        <x:v>126185.221485836</x:v>
      </x:c>
      <x:c r="S129" s="12">
        <x:v>274457.704663629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72883</x:v>
      </x:c>
      <x:c r="B130" s="1">
        <x:v>44291.7068001157</x:v>
      </x:c>
      <x:c r="C130" s="6">
        <x:v>42.66127002</x:v>
      </x:c>
      <x:c r="D130" s="14" t="s">
        <x:v>77</x:v>
      </x:c>
      <x:c r="E130" s="15">
        <x:v>44243.5116155903</x:v>
      </x:c>
      <x:c r="F130" t="s">
        <x:v>82</x:v>
      </x:c>
      <x:c r="G130" s="6">
        <x:v>289.282984690401</x:v>
      </x:c>
      <x:c r="H130" t="s">
        <x:v>83</x:v>
      </x:c>
      <x:c r="I130" s="6">
        <x:v>11.4402183810585</x:v>
      </x:c>
      <x:c r="J130" t="s">
        <x:v>78</x:v>
      </x:c>
      <x:c r="K130" s="6">
        <x:v>1007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22.717</x:v>
      </x:c>
      <x:c r="R130" s="8">
        <x:v>126185.989780456</x:v>
      </x:c>
      <x:c r="S130" s="12">
        <x:v>274452.957281465</x:v>
      </x:c>
      <x:c r="T130" s="12">
        <x:v>32.55</x:v>
      </x:c>
      <x:c r="U130" s="12">
        <x:v>27.7</x:v>
      </x:c>
      <x:c r="V1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2021-04-05T23:59:10Z</dcterms:modified>
</cp:coreProperties>
</file>