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5fd527cc22b446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<x:sst xmlns:x="http://schemas.openxmlformats.org/spreadsheetml/2006/main">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</x:sst>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5fd527cc22b446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44293.3700729052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72885</x:v>
      </x:c>
      <x:c r="B2" s="1">
        <x:v>44293.3261345718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324.567012938813</x:v>
      </x:c>
      <x:c r="H2" t="s">
        <x:v>83</x:v>
      </x:c>
      <x:c r="I2" s="6">
        <x:v>12.0631199912864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21.675</x:v>
      </x:c>
      <x:c r="R2" s="8">
        <x:v>113090.67169827</x:v>
      </x:c>
      <x:c r="S2" s="12">
        <x:v>219394.253097091</x:v>
      </x:c>
      <x:c r="T2" s="12">
        <x:v>27.3</x:v>
      </x:c>
      <x:c r="U2" s="12">
        <x:v>43.4</x:v>
      </x:c>
      <x:c r="V2" s="12">
        <x:f>NA()</x:f>
      </x:c>
    </x:row>
    <x:row r="3">
      <x:c r="A3">
        <x:v>72894</x:v>
      </x:c>
      <x:c r="B3" s="1">
        <x:v>44293.3263717245</x:v>
      </x:c>
      <x:c r="C3" s="6">
        <x:v>0.341509451666667</x:v>
      </x:c>
      <x:c r="D3" s="14" t="s">
        <x:v>77</x:v>
      </x:c>
      <x:c r="E3" s="15">
        <x:v>44239.6803447917</x:v>
      </x:c>
      <x:c r="F3" t="s">
        <x:v>82</x:v>
      </x:c>
      <x:c r="G3" s="6">
        <x:v>324.483076439771</x:v>
      </x:c>
      <x:c r="H3" t="s">
        <x:v>83</x:v>
      </x:c>
      <x:c r="I3" s="6">
        <x:v>12.0631199912864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21.678</x:v>
      </x:c>
      <x:c r="R3" s="8">
        <x:v>113108.409552037</x:v>
      </x:c>
      <x:c r="S3" s="12">
        <x:v>219392.379601485</x:v>
      </x:c>
      <x:c r="T3" s="12">
        <x:v>27.3</x:v>
      </x:c>
      <x:c r="U3" s="12">
        <x:v>43.4</x:v>
      </x:c>
      <x:c r="V3" s="12">
        <x:f>NA()</x:f>
      </x:c>
    </x:row>
    <x:row r="4">
      <x:c r="A4">
        <x:v>72903</x:v>
      </x:c>
      <x:c r="B4" s="1">
        <x:v>44293.3266033565</x:v>
      </x:c>
      <x:c r="C4" s="6">
        <x:v>0.675049055</x:v>
      </x:c>
      <x:c r="D4" s="14" t="s">
        <x:v>77</x:v>
      </x:c>
      <x:c r="E4" s="15">
        <x:v>44239.6803447917</x:v>
      </x:c>
      <x:c r="F4" t="s">
        <x:v>82</x:v>
      </x:c>
      <x:c r="G4" s="6">
        <x:v>324.334145130805</x:v>
      </x:c>
      <x:c r="H4" t="s">
        <x:v>83</x:v>
      </x:c>
      <x:c r="I4" s="6">
        <x:v>12.0692172835493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21.681</x:v>
      </x:c>
      <x:c r="R4" s="8">
        <x:v>113097.518081441</x:v>
      </x:c>
      <x:c r="S4" s="12">
        <x:v>219378.97735638</x:v>
      </x:c>
      <x:c r="T4" s="12">
        <x:v>27.3</x:v>
      </x:c>
      <x:c r="U4" s="12">
        <x:v>43.4</x:v>
      </x:c>
      <x:c r="V4" s="12">
        <x:f>NA()</x:f>
      </x:c>
    </x:row>
    <x:row r="5">
      <x:c r="A5">
        <x:v>72912</x:v>
      </x:c>
      <x:c r="B5" s="1">
        <x:v>44293.3268350347</x:v>
      </x:c>
      <x:c r="C5" s="6">
        <x:v>1.00867639833333</x:v>
      </x:c>
      <x:c r="D5" s="14" t="s">
        <x:v>77</x:v>
      </x:c>
      <x:c r="E5" s="15">
        <x:v>44239.6803447917</x:v>
      </x:c>
      <x:c r="F5" t="s">
        <x:v>82</x:v>
      </x:c>
      <x:c r="G5" s="6">
        <x:v>324.464894240494</x:v>
      </x:c>
      <x:c r="H5" t="s">
        <x:v>83</x:v>
      </x:c>
      <x:c r="I5" s="6">
        <x:v>12.075314586838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21.674</x:v>
      </x:c>
      <x:c r="R5" s="8">
        <x:v>113065.297854177</x:v>
      </x:c>
      <x:c r="S5" s="12">
        <x:v>219374.125924869</x:v>
      </x:c>
      <x:c r="T5" s="12">
        <x:v>27.3</x:v>
      </x:c>
      <x:c r="U5" s="12">
        <x:v>43.4</x:v>
      </x:c>
      <x:c r="V5" s="12">
        <x:f>NA()</x:f>
      </x:c>
    </x:row>
    <x:row r="6">
      <x:c r="A6">
        <x:v>72921</x:v>
      </x:c>
      <x:c r="B6" s="1">
        <x:v>44293.3270661227</x:v>
      </x:c>
      <x:c r="C6" s="6">
        <x:v>1.34142792333333</x:v>
      </x:c>
      <x:c r="D6" s="14" t="s">
        <x:v>77</x:v>
      </x:c>
      <x:c r="E6" s="15">
        <x:v>44239.6803447917</x:v>
      </x:c>
      <x:c r="F6" t="s">
        <x:v>82</x:v>
      </x:c>
      <x:c r="G6" s="6">
        <x:v>324.250987730409</x:v>
      </x:c>
      <x:c r="H6" t="s">
        <x:v>83</x:v>
      </x:c>
      <x:c r="I6" s="6">
        <x:v>12.0875092264941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21.677</x:v>
      </x:c>
      <x:c r="R6" s="8">
        <x:v>113043.821597002</x:v>
      </x:c>
      <x:c r="S6" s="12">
        <x:v>219368.45669321</x:v>
      </x:c>
      <x:c r="T6" s="12">
        <x:v>27.3</x:v>
      </x:c>
      <x:c r="U6" s="12">
        <x:v>43.4</x:v>
      </x:c>
      <x:c r="V6" s="12">
        <x:f>NA()</x:f>
      </x:c>
    </x:row>
    <x:row r="7">
      <x:c r="A7">
        <x:v>72930</x:v>
      </x:c>
      <x:c r="B7" s="1">
        <x:v>44293.3272978356</x:v>
      </x:c>
      <x:c r="C7" s="6">
        <x:v>1.67513030666667</x:v>
      </x:c>
      <x:c r="D7" s="14" t="s">
        <x:v>77</x:v>
      </x:c>
      <x:c r="E7" s="15">
        <x:v>44239.6803447917</x:v>
      </x:c>
      <x:c r="F7" t="s">
        <x:v>82</x:v>
      </x:c>
      <x:c r="G7" s="6">
        <x:v>324.390801058857</x:v>
      </x:c>
      <x:c r="H7" t="s">
        <x:v>83</x:v>
      </x:c>
      <x:c r="I7" s="6">
        <x:v>12.0875092264941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21.672</x:v>
      </x:c>
      <x:c r="R7" s="8">
        <x:v>113024.546626404</x:v>
      </x:c>
      <x:c r="S7" s="12">
        <x:v>219366.255139598</x:v>
      </x:c>
      <x:c r="T7" s="12">
        <x:v>27.3</x:v>
      </x:c>
      <x:c r="U7" s="12">
        <x:v>43.4</x:v>
      </x:c>
      <x:c r="V7" s="12">
        <x:f>NA()</x:f>
      </x:c>
    </x:row>
    <x:row r="8">
      <x:c r="A8">
        <x:v>72939</x:v>
      </x:c>
      <x:c r="B8" s="1">
        <x:v>44293.3275292477</x:v>
      </x:c>
      <x:c r="C8" s="6">
        <x:v>2.00834934166667</x:v>
      </x:c>
      <x:c r="D8" s="14" t="s">
        <x:v>77</x:v>
      </x:c>
      <x:c r="E8" s="15">
        <x:v>44239.6803447917</x:v>
      </x:c>
      <x:c r="F8" t="s">
        <x:v>82</x:v>
      </x:c>
      <x:c r="G8" s="6">
        <x:v>324.241924086948</x:v>
      </x:c>
      <x:c r="H8" t="s">
        <x:v>83</x:v>
      </x:c>
      <x:c r="I8" s="6">
        <x:v>12.0936065628616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21.675</x:v>
      </x:c>
      <x:c r="R8" s="8">
        <x:v>112994.376498906</x:v>
      </x:c>
      <x:c r="S8" s="12">
        <x:v>219353.638562071</x:v>
      </x:c>
      <x:c r="T8" s="12">
        <x:v>27.3</x:v>
      </x:c>
      <x:c r="U8" s="12">
        <x:v>43.4</x:v>
      </x:c>
      <x:c r="V8" s="12">
        <x:f>NA()</x:f>
      </x:c>
    </x:row>
    <x:row r="9">
      <x:c r="A9">
        <x:v>72948</x:v>
      </x:c>
      <x:c r="B9" s="1">
        <x:v>44293.3277604514</x:v>
      </x:c>
      <x:c r="C9" s="6">
        <x:v>2.34128643333333</x:v>
      </x:c>
      <x:c r="D9" s="14" t="s">
        <x:v>77</x:v>
      </x:c>
      <x:c r="E9" s="15">
        <x:v>44239.6803447917</x:v>
      </x:c>
      <x:c r="F9" t="s">
        <x:v>82</x:v>
      </x:c>
      <x:c r="G9" s="6">
        <x:v>324.288787711213</x:v>
      </x:c>
      <x:c r="H9" t="s">
        <x:v>83</x:v>
      </x:c>
      <x:c r="I9" s="6">
        <x:v>12.0997039102558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21.671</x:v>
      </x:c>
      <x:c r="R9" s="8">
        <x:v>112965.31510716</x:v>
      </x:c>
      <x:c r="S9" s="12">
        <x:v>219349.49634741</x:v>
      </x:c>
      <x:c r="T9" s="12">
        <x:v>27.3</x:v>
      </x:c>
      <x:c r="U9" s="12">
        <x:v>43.4</x:v>
      </x:c>
      <x:c r="V9" s="12">
        <x:f>NA()</x:f>
      </x:c>
    </x:row>
    <x:row r="10">
      <x:c r="A10">
        <x:v>72957</x:v>
      </x:c>
      <x:c r="B10" s="1">
        <x:v>44293.3279919329</x:v>
      </x:c>
      <x:c r="C10" s="6">
        <x:v>2.67461955166667</x:v>
      </x:c>
      <x:c r="D10" s="14" t="s">
        <x:v>77</x:v>
      </x:c>
      <x:c r="E10" s="15">
        <x:v>44239.6803447917</x:v>
      </x:c>
      <x:c r="F10" t="s">
        <x:v>82</x:v>
      </x:c>
      <x:c r="G10" s="6">
        <x:v>324.363645090772</x:v>
      </x:c>
      <x:c r="H10" t="s">
        <x:v>83</x:v>
      </x:c>
      <x:c r="I10" s="6">
        <x:v>12.1058012686758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21.666</x:v>
      </x:c>
      <x:c r="R10" s="8">
        <x:v>112944.043538439</x:v>
      </x:c>
      <x:c r="S10" s="12">
        <x:v>219337.076780451</x:v>
      </x:c>
      <x:c r="T10" s="12">
        <x:v>27.3</x:v>
      </x:c>
      <x:c r="U10" s="12">
        <x:v>43.4</x:v>
      </x:c>
      <x:c r="V10" s="12">
        <x:f>NA()</x:f>
      </x:c>
    </x:row>
    <x:row r="11">
      <x:c r="A11">
        <x:v>72966</x:v>
      </x:c>
      <x:c r="B11" s="1">
        <x:v>44293.3282236921</x:v>
      </x:c>
      <x:c r="C11" s="6">
        <x:v>3.00833862666667</x:v>
      </x:c>
      <x:c r="D11" s="14" t="s">
        <x:v>77</x:v>
      </x:c>
      <x:c r="E11" s="15">
        <x:v>44239.6803447917</x:v>
      </x:c>
      <x:c r="F11" t="s">
        <x:v>82</x:v>
      </x:c>
      <x:c r="G11" s="6">
        <x:v>324.195868435813</x:v>
      </x:c>
      <x:c r="H11" t="s">
        <x:v>83</x:v>
      </x:c>
      <x:c r="I11" s="6">
        <x:v>12.1058012686758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21.672</x:v>
      </x:c>
      <x:c r="R11" s="8">
        <x:v>112920.007928997</x:v>
      </x:c>
      <x:c r="S11" s="12">
        <x:v>219337.104931596</x:v>
      </x:c>
      <x:c r="T11" s="12">
        <x:v>27.3</x:v>
      </x:c>
      <x:c r="U11" s="12">
        <x:v>43.4</x:v>
      </x:c>
      <x:c r="V11" s="12">
        <x:f>NA()</x:f>
      </x:c>
    </x:row>
    <x:row r="12">
      <x:c r="A12">
        <x:v>72975</x:v>
      </x:c>
      <x:c r="B12" s="1">
        <x:v>44293.3284548958</x:v>
      </x:c>
      <x:c r="C12" s="6">
        <x:v>3.34127313833333</x:v>
      </x:c>
      <x:c r="D12" s="14" t="s">
        <x:v>77</x:v>
      </x:c>
      <x:c r="E12" s="15">
        <x:v>44239.6803447917</x:v>
      </x:c>
      <x:c r="F12" t="s">
        <x:v>82</x:v>
      </x:c>
      <x:c r="G12" s="6">
        <x:v>324.20575873531</x:v>
      </x:c>
      <x:c r="H12" t="s">
        <x:v>83</x:v>
      </x:c>
      <x:c r="I12" s="6">
        <x:v>12.1179960185955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21.667</x:v>
      </x:c>
      <x:c r="R12" s="8">
        <x:v>112900.567088507</x:v>
      </x:c>
      <x:c r="S12" s="12">
        <x:v>219321.171777765</x:v>
      </x:c>
      <x:c r="T12" s="12">
        <x:v>27.3</x:v>
      </x:c>
      <x:c r="U12" s="12">
        <x:v>43.4</x:v>
      </x:c>
      <x:c r="V12" s="12">
        <x:f>NA()</x:f>
      </x:c>
    </x:row>
    <x:row r="13">
      <x:c r="A13">
        <x:v>72984</x:v>
      </x:c>
      <x:c r="B13" s="1">
        <x:v>44293.3286865394</x:v>
      </x:c>
      <x:c r="C13" s="6">
        <x:v>3.67485259</x:v>
      </x:c>
      <x:c r="D13" s="14" t="s">
        <x:v>77</x:v>
      </x:c>
      <x:c r="E13" s="15">
        <x:v>44239.6803447917</x:v>
      </x:c>
      <x:c r="F13" t="s">
        <x:v>82</x:v>
      </x:c>
      <x:c r="G13" s="6">
        <x:v>324.382584981427</x:v>
      </x:c>
      <x:c r="H13" t="s">
        <x:v>83</x:v>
      </x:c>
      <x:c r="I13" s="6">
        <x:v>12.1118986381225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21.663</x:v>
      </x:c>
      <x:c r="R13" s="8">
        <x:v>112866.487703309</x:v>
      </x:c>
      <x:c r="S13" s="12">
        <x:v>219320.632726571</x:v>
      </x:c>
      <x:c r="T13" s="12">
        <x:v>27.3</x:v>
      </x:c>
      <x:c r="U13" s="12">
        <x:v>43.4</x:v>
      </x:c>
      <x:c r="V13" s="12">
        <x:f>NA()</x:f>
      </x:c>
    </x:row>
    <x:row r="14">
      <x:c r="A14">
        <x:v>72993</x:v>
      </x:c>
      <x:c r="B14" s="1">
        <x:v>44293.3289182523</x:v>
      </x:c>
      <x:c r="C14" s="6">
        <x:v>4.00847302166667</x:v>
      </x:c>
      <x:c r="D14" s="14" t="s">
        <x:v>77</x:v>
      </x:c>
      <x:c r="E14" s="15">
        <x:v>44239.6803447917</x:v>
      </x:c>
      <x:c r="F14" t="s">
        <x:v>82</x:v>
      </x:c>
      <x:c r="G14" s="6">
        <x:v>324.280628375596</x:v>
      </x:c>
      <x:c r="H14" t="s">
        <x:v>83</x:v>
      </x:c>
      <x:c r="I14" s="6">
        <x:v>12.1240934100956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21.662</x:v>
      </x:c>
      <x:c r="R14" s="8">
        <x:v>112846.77113367</x:v>
      </x:c>
      <x:c r="S14" s="12">
        <x:v>219311.947324302</x:v>
      </x:c>
      <x:c r="T14" s="12">
        <x:v>27.3</x:v>
      </x:c>
      <x:c r="U14" s="12">
        <x:v>43.4</x:v>
      </x:c>
      <x:c r="V14" s="12">
        <x:f>NA()</x:f>
      </x:c>
    </x:row>
    <x:row r="15">
      <x:c r="A15">
        <x:v>73002</x:v>
      </x:c>
      <x:c r="B15" s="1">
        <x:v>44293.3291493403</x:v>
      </x:c>
      <x:c r="C15" s="6">
        <x:v>4.341260405</x:v>
      </x:c>
      <x:c r="D15" s="14" t="s">
        <x:v>77</x:v>
      </x:c>
      <x:c r="E15" s="15">
        <x:v>44239.6803447917</x:v>
      </x:c>
      <x:c r="F15" t="s">
        <x:v>82</x:v>
      </x:c>
      <x:c r="G15" s="6">
        <x:v>324.336569454008</x:v>
      </x:c>
      <x:c r="H15" t="s">
        <x:v>83</x:v>
      </x:c>
      <x:c r="I15" s="6">
        <x:v>12.1240934100956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21.66</x:v>
      </x:c>
      <x:c r="R15" s="8">
        <x:v>112824.855985818</x:v>
      </x:c>
      <x:c r="S15" s="12">
        <x:v>219305.935771243</x:v>
      </x:c>
      <x:c r="T15" s="12">
        <x:v>27.3</x:v>
      </x:c>
      <x:c r="U15" s="12">
        <x:v>43.4</x:v>
      </x:c>
      <x:c r="V15" s="12">
        <x:f>NA()</x:f>
      </x:c>
    </x:row>
    <x:row r="16">
      <x:c r="A16">
        <x:v>73011</x:v>
      </x:c>
      <x:c r="B16" s="1">
        <x:v>44293.3293809838</x:v>
      </x:c>
      <x:c r="C16" s="6">
        <x:v>4.674809875</x:v>
      </x:c>
      <x:c r="D16" s="14" t="s">
        <x:v>77</x:v>
      </x:c>
      <x:c r="E16" s="15">
        <x:v>44239.6803447917</x:v>
      </x:c>
      <x:c r="F16" t="s">
        <x:v>82</x:v>
      </x:c>
      <x:c r="G16" s="6">
        <x:v>324.234653290836</x:v>
      </x:c>
      <x:c r="H16" t="s">
        <x:v>83</x:v>
      </x:c>
      <x:c r="I16" s="6">
        <x:v>12.1362882261742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21.659</x:v>
      </x:c>
      <x:c r="R16" s="8">
        <x:v>112803.430984037</x:v>
      </x:c>
      <x:c r="S16" s="12">
        <x:v>219282.170131645</x:v>
      </x:c>
      <x:c r="T16" s="12">
        <x:v>27.3</x:v>
      </x:c>
      <x:c r="U16" s="12">
        <x:v>43.4</x:v>
      </x:c>
      <x:c r="V16" s="12">
        <x:f>NA()</x:f>
      </x:c>
    </x:row>
    <x:row r="17">
      <x:c r="A17">
        <x:v>73020</x:v>
      </x:c>
      <x:c r="B17" s="1">
        <x:v>44293.3296126157</x:v>
      </x:c>
      <x:c r="C17" s="6">
        <x:v>5.008382</x:v>
      </x:c>
      <x:c r="D17" s="14" t="s">
        <x:v>77</x:v>
      </x:c>
      <x:c r="E17" s="15">
        <x:v>44239.6803447917</x:v>
      </x:c>
      <x:c r="F17" t="s">
        <x:v>82</x:v>
      </x:c>
      <x:c r="G17" s="6">
        <x:v>324.178728355041</x:v>
      </x:c>
      <x:c r="H17" t="s">
        <x:v>83</x:v>
      </x:c>
      <x:c r="I17" s="6">
        <x:v>12.1362882261742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21.661</x:v>
      </x:c>
      <x:c r="R17" s="8">
        <x:v>112786.82385721</x:v>
      </x:c>
      <x:c r="S17" s="12">
        <x:v>219278.412294309</x:v>
      </x:c>
      <x:c r="T17" s="12">
        <x:v>27.3</x:v>
      </x:c>
      <x:c r="U17" s="12">
        <x:v>43.4</x:v>
      </x:c>
      <x:c r="V17" s="12">
        <x:f>NA()</x:f>
      </x:c>
    </x:row>
    <x:row r="18">
      <x:c r="A18">
        <x:v>73029</x:v>
      </x:c>
      <x:c r="B18" s="1">
        <x:v>44293.3298441782</x:v>
      </x:c>
      <x:c r="C18" s="6">
        <x:v>5.34186360833333</x:v>
      </x:c>
      <x:c r="D18" s="14" t="s">
        <x:v>77</x:v>
      </x:c>
      <x:c r="E18" s="15">
        <x:v>44239.6803447917</x:v>
      </x:c>
      <x:c r="F18" t="s">
        <x:v>82</x:v>
      </x:c>
      <x:c r="G18" s="6">
        <x:v>324.169736053729</x:v>
      </x:c>
      <x:c r="H18" t="s">
        <x:v>83</x:v>
      </x:c>
      <x:c r="I18" s="6">
        <x:v>12.1423856507536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21.659</x:v>
      </x:c>
      <x:c r="R18" s="8">
        <x:v>112768.800015219</x:v>
      </x:c>
      <x:c r="S18" s="12">
        <x:v>219279.252839776</x:v>
      </x:c>
      <x:c r="T18" s="12">
        <x:v>27.3</x:v>
      </x:c>
      <x:c r="U18" s="12">
        <x:v>43.4</x:v>
      </x:c>
      <x:c r="V18" s="12">
        <x:f>NA()</x:f>
      </x:c>
    </x:row>
    <x:row r="19">
      <x:c r="A19">
        <x:v>73038</x:v>
      </x:c>
      <x:c r="B19" s="1">
        <x:v>44293.3300753472</x:v>
      </x:c>
      <x:c r="C19" s="6">
        <x:v>5.67474325666667</x:v>
      </x:c>
      <x:c r="D19" s="14" t="s">
        <x:v>77</x:v>
      </x:c>
      <x:c r="E19" s="15">
        <x:v>44239.6803447917</x:v>
      </x:c>
      <x:c r="F19" t="s">
        <x:v>82</x:v>
      </x:c>
      <x:c r="G19" s="6">
        <x:v>324.244647975587</x:v>
      </x:c>
      <x:c r="H19" t="s">
        <x:v>83</x:v>
      </x:c>
      <x:c r="I19" s="6">
        <x:v>12.1484830863606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21.654</x:v>
      </x:c>
      <x:c r="R19" s="8">
        <x:v>112738.742916753</x:v>
      </x:c>
      <x:c r="S19" s="12">
        <x:v>219272.245670052</x:v>
      </x:c>
      <x:c r="T19" s="12">
        <x:v>27.3</x:v>
      </x:c>
      <x:c r="U19" s="12">
        <x:v>43.4</x:v>
      </x:c>
      <x:c r="V19" s="12">
        <x:f>NA()</x:f>
      </x:c>
    </x:row>
    <x:row r="20">
      <x:c r="A20">
        <x:v>73047</x:v>
      </x:c>
      <x:c r="B20" s="1">
        <x:v>44293.3303069444</x:v>
      </x:c>
      <x:c r="C20" s="6">
        <x:v>6.00819705833333</x:v>
      </x:c>
      <x:c r="D20" s="14" t="s">
        <x:v>77</x:v>
      </x:c>
      <x:c r="E20" s="15">
        <x:v>44239.6803447917</x:v>
      </x:c>
      <x:c r="F20" t="s">
        <x:v>82</x:v>
      </x:c>
      <x:c r="G20" s="6">
        <x:v>324.151778178561</x:v>
      </x:c>
      <x:c r="H20" t="s">
        <x:v>83</x:v>
      </x:c>
      <x:c r="I20" s="6">
        <x:v>12.1545805329938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21.655</x:v>
      </x:c>
      <x:c r="R20" s="8">
        <x:v>112730.933712549</x:v>
      </x:c>
      <x:c r="S20" s="12">
        <x:v>219261.635082407</x:v>
      </x:c>
      <x:c r="T20" s="12">
        <x:v>27.3</x:v>
      </x:c>
      <x:c r="U20" s="12">
        <x:v>43.4</x:v>
      </x:c>
      <x:c r="V20" s="12">
        <x:f>NA()</x:f>
      </x:c>
    </x:row>
    <x:row r="21">
      <x:c r="A21">
        <x:v>73056</x:v>
      </x:c>
      <x:c r="B21" s="1">
        <x:v>44293.3305384606</x:v>
      </x:c>
      <x:c r="C21" s="6">
        <x:v>6.3415932</x:v>
      </x:c>
      <x:c r="D21" s="14" t="s">
        <x:v>77</x:v>
      </x:c>
      <x:c r="E21" s="15">
        <x:v>44239.6803447917</x:v>
      </x:c>
      <x:c r="F21" t="s">
        <x:v>82</x:v>
      </x:c>
      <x:c r="G21" s="6">
        <x:v>324.235675157851</x:v>
      </x:c>
      <x:c r="H21" t="s">
        <x:v>83</x:v>
      </x:c>
      <x:c r="I21" s="6">
        <x:v>12.1545805329938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21.652</x:v>
      </x:c>
      <x:c r="R21" s="8">
        <x:v>112703.322678919</x:v>
      </x:c>
      <x:c r="S21" s="12">
        <x:v>219257.007382979</x:v>
      </x:c>
      <x:c r="T21" s="12">
        <x:v>27.3</x:v>
      </x:c>
      <x:c r="U21" s="12">
        <x:v>43.4</x:v>
      </x:c>
      <x:c r="V21" s="12">
        <x:f>NA()</x:f>
      </x:c>
    </x:row>
    <x:row r="22">
      <x:c r="A22">
        <x:v>73065</x:v>
      </x:c>
      <x:c r="B22" s="1">
        <x:v>44293.3307702199</x:v>
      </x:c>
      <x:c r="C22" s="6">
        <x:v>6.67532447833333</x:v>
      </x:c>
      <x:c r="D22" s="14" t="s">
        <x:v>77</x:v>
      </x:c>
      <x:c r="E22" s="15">
        <x:v>44239.6803447917</x:v>
      </x:c>
      <x:c r="F22" t="s">
        <x:v>82</x:v>
      </x:c>
      <x:c r="G22" s="6">
        <x:v>324.310637439877</x:v>
      </x:c>
      <x:c r="H22" t="s">
        <x:v>83</x:v>
      </x:c>
      <x:c r="I22" s="6">
        <x:v>12.1606779906538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21.647</x:v>
      </x:c>
      <x:c r="R22" s="8">
        <x:v>112693.882884829</x:v>
      </x:c>
      <x:c r="S22" s="12">
        <x:v>219250.270829566</x:v>
      </x:c>
      <x:c r="T22" s="12">
        <x:v>27.3</x:v>
      </x:c>
      <x:c r="U22" s="12">
        <x:v>43.4</x:v>
      </x:c>
      <x:c r="V22" s="12">
        <x:f>NA()</x:f>
      </x:c>
    </x:row>
    <x:row r="23">
      <x:c r="A23">
        <x:v>73074</x:v>
      </x:c>
      <x:c r="B23" s="1">
        <x:v>44293.3310013542</x:v>
      </x:c>
      <x:c r="C23" s="6">
        <x:v>7.00813627</x:v>
      </x:c>
      <x:c r="D23" s="14" t="s">
        <x:v>77</x:v>
      </x:c>
      <x:c r="E23" s="15">
        <x:v>44239.6803447917</x:v>
      </x:c>
      <x:c r="F23" t="s">
        <x:v>82</x:v>
      </x:c>
      <x:c r="G23" s="6">
        <x:v>324.189786415186</x:v>
      </x:c>
      <x:c r="H23" t="s">
        <x:v>83</x:v>
      </x:c>
      <x:c r="I23" s="6">
        <x:v>12.1667754593409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21.649</x:v>
      </x:c>
      <x:c r="R23" s="8">
        <x:v>112670.763712196</x:v>
      </x:c>
      <x:c r="S23" s="12">
        <x:v>219241.056498629</x:v>
      </x:c>
      <x:c r="T23" s="12">
        <x:v>27.3</x:v>
      </x:c>
      <x:c r="U23" s="12">
        <x:v>43.4</x:v>
      </x:c>
      <x:c r="V23" s="12">
        <x:f>NA()</x:f>
      </x:c>
    </x:row>
    <x:row r="24">
      <x:c r="A24">
        <x:v>73083</x:v>
      </x:c>
      <x:c r="B24" s="1">
        <x:v>44293.3312331019</x:v>
      </x:c>
      <x:c r="C24" s="6">
        <x:v>7.341865995</x:v>
      </x:c>
      <x:c r="D24" s="14" t="s">
        <x:v>77</x:v>
      </x:c>
      <x:c r="E24" s="15">
        <x:v>44239.6803447917</x:v>
      </x:c>
      <x:c r="F24" t="s">
        <x:v>82</x:v>
      </x:c>
      <x:c r="G24" s="6">
        <x:v>324.180839761351</x:v>
      </x:c>
      <x:c r="H24" t="s">
        <x:v>83</x:v>
      </x:c>
      <x:c r="I24" s="6">
        <x:v>12.1728729390552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21.647</x:v>
      </x:c>
      <x:c r="R24" s="8">
        <x:v>112652.291693496</x:v>
      </x:c>
      <x:c r="S24" s="12">
        <x:v>219233.808771905</x:v>
      </x:c>
      <x:c r="T24" s="12">
        <x:v>27.3</x:v>
      </x:c>
      <x:c r="U24" s="12">
        <x:v>43.4</x:v>
      </x:c>
      <x:c r="V24" s="12">
        <x:f>NA()</x:f>
      </x:c>
    </x:row>
    <x:row r="25">
      <x:c r="A25">
        <x:v>73092</x:v>
      </x:c>
      <x:c r="B25" s="1">
        <x:v>44293.3314644329</x:v>
      </x:c>
      <x:c r="C25" s="6">
        <x:v>7.674970335</x:v>
      </x:c>
      <x:c r="D25" s="14" t="s">
        <x:v>77</x:v>
      </x:c>
      <x:c r="E25" s="15">
        <x:v>44239.6803447917</x:v>
      </x:c>
      <x:c r="F25" t="s">
        <x:v>82</x:v>
      </x:c>
      <x:c r="G25" s="6">
        <x:v>324.032093152156</x:v>
      </x:c>
      <x:c r="H25" t="s">
        <x:v>83</x:v>
      </x:c>
      <x:c r="I25" s="6">
        <x:v>12.1789704297962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21.65</x:v>
      </x:c>
      <x:c r="R25" s="8">
        <x:v>112636.184311655</x:v>
      </x:c>
      <x:c r="S25" s="12">
        <x:v>219225.623753183</x:v>
      </x:c>
      <x:c r="T25" s="12">
        <x:v>27.3</x:v>
      </x:c>
      <x:c r="U25" s="12">
        <x:v>43.4</x:v>
      </x:c>
      <x:c r="V25" s="12">
        <x:f>NA()</x:f>
      </x:c>
    </x:row>
    <x:row r="26">
      <x:c r="A26">
        <x:v>73101</x:v>
      </x:c>
      <x:c r="B26" s="1">
        <x:v>44293.3316961806</x:v>
      </x:c>
      <x:c r="C26" s="6">
        <x:v>8.00874358333333</x:v>
      </x:c>
      <x:c r="D26" s="14" t="s">
        <x:v>77</x:v>
      </x:c>
      <x:c r="E26" s="15">
        <x:v>44239.6803447917</x:v>
      </x:c>
      <x:c r="F26" t="s">
        <x:v>82</x:v>
      </x:c>
      <x:c r="G26" s="6">
        <x:v>324.115969288173</x:v>
      </x:c>
      <x:c r="H26" t="s">
        <x:v>83</x:v>
      </x:c>
      <x:c r="I26" s="6">
        <x:v>12.1789704297962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21.647</x:v>
      </x:c>
      <x:c r="R26" s="8">
        <x:v>112631.098477792</x:v>
      </x:c>
      <x:c r="S26" s="12">
        <x:v>219211.942853377</x:v>
      </x:c>
      <x:c r="T26" s="12">
        <x:v>27.3</x:v>
      </x:c>
      <x:c r="U26" s="12">
        <x:v>43.4</x:v>
      </x:c>
      <x:c r="V26" s="12">
        <x:f>NA()</x:f>
      </x:c>
    </x:row>
    <x:row r="27">
      <x:c r="A27">
        <x:v>73110</x:v>
      </x:c>
      <x:c r="B27" s="1">
        <x:v>44293.3319271643</x:v>
      </x:c>
      <x:c r="C27" s="6">
        <x:v>8.34134748</x:v>
      </x:c>
      <x:c r="D27" s="14" t="s">
        <x:v>77</x:v>
      </x:c>
      <x:c r="E27" s="15">
        <x:v>44239.6803447917</x:v>
      </x:c>
      <x:c r="F27" t="s">
        <x:v>82</x:v>
      </x:c>
      <x:c r="G27" s="6">
        <x:v>324.051117715129</x:v>
      </x:c>
      <x:c r="H27" t="s">
        <x:v>83</x:v>
      </x:c>
      <x:c r="I27" s="6">
        <x:v>12.1850679315648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21.647</x:v>
      </x:c>
      <x:c r="R27" s="8">
        <x:v>112616.553893226</x:v>
      </x:c>
      <x:c r="S27" s="12">
        <x:v>219213.420849353</x:v>
      </x:c>
      <x:c r="T27" s="12">
        <x:v>27.3</x:v>
      </x:c>
      <x:c r="U27" s="12">
        <x:v>43.4</x:v>
      </x:c>
      <x:c r="V27" s="12">
        <x:f>NA()</x:f>
      </x:c>
    </x:row>
    <x:row r="28">
      <x:c r="A28">
        <x:v>73119</x:v>
      </x:c>
      <x:c r="B28" s="1">
        <x:v>44293.3321588773</x:v>
      </x:c>
      <x:c r="C28" s="6">
        <x:v>8.67500912166667</x:v>
      </x:c>
      <x:c r="D28" s="14" t="s">
        <x:v>77</x:v>
      </x:c>
      <x:c r="E28" s="15">
        <x:v>44239.6803447917</x:v>
      </x:c>
      <x:c r="F28" t="s">
        <x:v>82</x:v>
      </x:c>
      <x:c r="G28" s="6">
        <x:v>324.098118244397</x:v>
      </x:c>
      <x:c r="H28" t="s">
        <x:v>83</x:v>
      </x:c>
      <x:c r="I28" s="6">
        <x:v>12.1911654443602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21.643</x:v>
      </x:c>
      <x:c r="R28" s="8">
        <x:v>112607.545526388</x:v>
      </x:c>
      <x:c r="S28" s="12">
        <x:v>219195.717134546</x:v>
      </x:c>
      <x:c r="T28" s="12">
        <x:v>27.3</x:v>
      </x:c>
      <x:c r="U28" s="12">
        <x:v>43.4</x:v>
      </x:c>
      <x:c r="V28" s="12">
        <x:f>NA()</x:f>
      </x:c>
    </x:row>
    <x:row r="29">
      <x:c r="A29">
        <x:v>73128</x:v>
      </x:c>
      <x:c r="B29" s="1">
        <x:v>44293.3323901968</x:v>
      </x:c>
      <x:c r="C29" s="6">
        <x:v>9.008117045</x:v>
      </x:c>
      <x:c r="D29" s="14" t="s">
        <x:v>77</x:v>
      </x:c>
      <x:c r="E29" s="15">
        <x:v>44239.6803447917</x:v>
      </x:c>
      <x:c r="F29" t="s">
        <x:v>82</x:v>
      </x:c>
      <x:c r="G29" s="6">
        <x:v>324.126084196901</x:v>
      </x:c>
      <x:c r="H29" t="s">
        <x:v>83</x:v>
      </x:c>
      <x:c r="I29" s="6">
        <x:v>12.1911654443602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21.642</x:v>
      </x:c>
      <x:c r="R29" s="8">
        <x:v>112590.986802081</x:v>
      </x:c>
      <x:c r="S29" s="12">
        <x:v>219210.008524022</x:v>
      </x:c>
      <x:c r="T29" s="12">
        <x:v>27.3</x:v>
      </x:c>
      <x:c r="U29" s="12">
        <x:v>43.4</x:v>
      </x:c>
      <x:c r="V29" s="12">
        <x:f>NA()</x:f>
      </x:c>
    </x:row>
    <x:row r="30">
      <x:c r="A30">
        <x:v>73137</x:v>
      </x:c>
      <x:c r="B30" s="1">
        <x:v>44293.3326219097</x:v>
      </x:c>
      <x:c r="C30" s="6">
        <x:v>9.34178546</x:v>
      </x:c>
      <x:c r="D30" s="14" t="s">
        <x:v>77</x:v>
      </x:c>
      <x:c r="E30" s="15">
        <x:v>44239.6803447917</x:v>
      </x:c>
      <x:c r="F30" t="s">
        <x:v>82</x:v>
      </x:c>
      <x:c r="G30" s="6">
        <x:v>324.07015535235</x:v>
      </x:c>
      <x:c r="H30" t="s">
        <x:v>83</x:v>
      </x:c>
      <x:c r="I30" s="6">
        <x:v>12.1911654443602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21.644</x:v>
      </x:c>
      <x:c r="R30" s="8">
        <x:v>112594.743358437</x:v>
      </x:c>
      <x:c r="S30" s="12">
        <x:v>219195.180586311</x:v>
      </x:c>
      <x:c r="T30" s="12">
        <x:v>27.3</x:v>
      </x:c>
      <x:c r="U30" s="12">
        <x:v>43.4</x:v>
      </x:c>
      <x:c r="V30" s="12">
        <x:f>NA()</x:f>
      </x:c>
    </x:row>
    <x:row r="31">
      <x:c r="A31">
        <x:v>73146</x:v>
      </x:c>
      <x:c r="B31" s="1">
        <x:v>44293.3328535532</x:v>
      </x:c>
      <x:c r="C31" s="6">
        <x:v>9.675329435</x:v>
      </x:c>
      <x:c r="D31" s="14" t="s">
        <x:v>77</x:v>
      </x:c>
      <x:c r="E31" s="15">
        <x:v>44239.6803447917</x:v>
      </x:c>
      <x:c r="F31" t="s">
        <x:v>82</x:v>
      </x:c>
      <x:c r="G31" s="6">
        <x:v>323.949419394859</x:v>
      </x:c>
      <x:c r="H31" t="s">
        <x:v>83</x:v>
      </x:c>
      <x:c r="I31" s="6">
        <x:v>12.1972629681832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21.646</x:v>
      </x:c>
      <x:c r="R31" s="8">
        <x:v>112610.824933198</x:v>
      </x:c>
      <x:c r="S31" s="12">
        <x:v>219188.155690962</x:v>
      </x:c>
      <x:c r="T31" s="12">
        <x:v>27.3</x:v>
      </x:c>
      <x:c r="U31" s="12">
        <x:v>43.4</x:v>
      </x:c>
      <x:c r="V31" s="12">
        <x:f>NA()</x:f>
      </x:c>
    </x:row>
    <x:row r="32">
      <x:c r="A32">
        <x:v>73155</x:v>
      </x:c>
      <x:c r="B32" s="1">
        <x:v>44293.3330846875</x:v>
      </x:c>
      <x:c r="C32" s="6">
        <x:v>10.0081598416667</x:v>
      </x:c>
      <x:c r="D32" s="14" t="s">
        <x:v>77</x:v>
      </x:c>
      <x:c r="E32" s="15">
        <x:v>44239.6803447917</x:v>
      </x:c>
      <x:c r="F32" t="s">
        <x:v>82</x:v>
      </x:c>
      <x:c r="G32" s="6">
        <x:v>323.856676317516</x:v>
      </x:c>
      <x:c r="H32" t="s">
        <x:v>83</x:v>
      </x:c>
      <x:c r="I32" s="6">
        <x:v>12.2033605030333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21.647</x:v>
      </x:c>
      <x:c r="R32" s="8">
        <x:v>112601.029418624</x:v>
      </x:c>
      <x:c r="S32" s="12">
        <x:v>219171.452789751</x:v>
      </x:c>
      <x:c r="T32" s="12">
        <x:v>27.3</x:v>
      </x:c>
      <x:c r="U32" s="12">
        <x:v>43.4</x:v>
      </x:c>
      <x:c r="V32" s="12">
        <x:f>NA()</x:f>
      </x:c>
    </x:row>
    <x:row r="33">
      <x:c r="A33">
        <x:v>73164</x:v>
      </x:c>
      <x:c r="B33" s="1">
        <x:v>44293.3333164699</x:v>
      </x:c>
      <x:c r="C33" s="6">
        <x:v>10.3419400733333</x:v>
      </x:c>
      <x:c r="D33" s="14" t="s">
        <x:v>77</x:v>
      </x:c>
      <x:c r="E33" s="15">
        <x:v>44239.6803447917</x:v>
      </x:c>
      <x:c r="F33" t="s">
        <x:v>82</x:v>
      </x:c>
      <x:c r="G33" s="6">
        <x:v>323.763966273204</x:v>
      </x:c>
      <x:c r="H33" t="s">
        <x:v>83</x:v>
      </x:c>
      <x:c r="I33" s="6">
        <x:v>12.2094580489106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21.648</x:v>
      </x:c>
      <x:c r="R33" s="8">
        <x:v>112585.964364382</x:v>
      </x:c>
      <x:c r="S33" s="12">
        <x:v>219182.379717824</x:v>
      </x:c>
      <x:c r="T33" s="12">
        <x:v>27.3</x:v>
      </x:c>
      <x:c r="U33" s="12">
        <x:v>43.4</x:v>
      </x:c>
      <x:c r="V33" s="12">
        <x:f>NA()</x:f>
      </x:c>
    </x:row>
    <x:row r="34">
      <x:c r="A34">
        <x:v>73173</x:v>
      </x:c>
      <x:c r="B34" s="1">
        <x:v>44293.3335476852</x:v>
      </x:c>
      <x:c r="C34" s="6">
        <x:v>10.6748976133333</x:v>
      </x:c>
      <x:c r="D34" s="14" t="s">
        <x:v>77</x:v>
      </x:c>
      <x:c r="E34" s="15">
        <x:v>44239.6803447917</x:v>
      </x:c>
      <x:c r="F34" t="s">
        <x:v>82</x:v>
      </x:c>
      <x:c r="G34" s="6">
        <x:v>323.652260861625</x:v>
      </x:c>
      <x:c r="H34" t="s">
        <x:v>83</x:v>
      </x:c>
      <x:c r="I34" s="6">
        <x:v>12.2094580489106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21.652</x:v>
      </x:c>
      <x:c r="R34" s="8">
        <x:v>112572.456714502</x:v>
      </x:c>
      <x:c r="S34" s="12">
        <x:v>219167.611405041</x:v>
      </x:c>
      <x:c r="T34" s="12">
        <x:v>27.3</x:v>
      </x:c>
      <x:c r="U34" s="12">
        <x:v>43.4</x:v>
      </x:c>
      <x:c r="V34" s="12">
        <x:f>NA()</x:f>
      </x:c>
    </x:row>
    <x:row r="35">
      <x:c r="A35">
        <x:v>73182</x:v>
      </x:c>
      <x:c r="B35" s="1">
        <x:v>44293.3337793981</x:v>
      </x:c>
      <x:c r="C35" s="6">
        <x:v>11.008535795</x:v>
      </x:c>
      <x:c r="D35" s="14" t="s">
        <x:v>77</x:v>
      </x:c>
      <x:c r="E35" s="15">
        <x:v>44239.6803447917</x:v>
      </x:c>
      <x:c r="F35" t="s">
        <x:v>82</x:v>
      </x:c>
      <x:c r="G35" s="6">
        <x:v>323.634481843331</x:v>
      </x:c>
      <x:c r="H35" t="s">
        <x:v>83</x:v>
      </x:c>
      <x:c r="I35" s="6">
        <x:v>12.2216531737481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21.648</x:v>
      </x:c>
      <x:c r="R35" s="8">
        <x:v>112543.794490589</x:v>
      </x:c>
      <x:c r="S35" s="12">
        <x:v>219155.129222005</x:v>
      </x:c>
      <x:c r="T35" s="12">
        <x:v>27.3</x:v>
      </x:c>
      <x:c r="U35" s="12">
        <x:v>43.4</x:v>
      </x:c>
      <x:c r="V35" s="12">
        <x:f>NA()</x:f>
      </x:c>
    </x:row>
    <x:row r="36">
      <x:c r="A36">
        <x:v>73191</x:v>
      </x:c>
      <x:c r="B36" s="1">
        <x:v>44293.3340105324</x:v>
      </x:c>
      <x:c r="C36" s="6">
        <x:v>11.3414089966667</x:v>
      </x:c>
      <x:c r="D36" s="14" t="s">
        <x:v>77</x:v>
      </x:c>
      <x:c r="E36" s="15">
        <x:v>44239.6803447917</x:v>
      </x:c>
      <x:c r="F36" t="s">
        <x:v>82</x:v>
      </x:c>
      <x:c r="G36" s="6">
        <x:v>323.634481843331</x:v>
      </x:c>
      <x:c r="H36" t="s">
        <x:v>83</x:v>
      </x:c>
      <x:c r="I36" s="6">
        <x:v>12.2216531737481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21.648</x:v>
      </x:c>
      <x:c r="R36" s="8">
        <x:v>112546.564601616</x:v>
      </x:c>
      <x:c r="S36" s="12">
        <x:v>219145.342253174</x:v>
      </x:c>
      <x:c r="T36" s="12">
        <x:v>27.3</x:v>
      </x:c>
      <x:c r="U36" s="12">
        <x:v>43.4</x:v>
      </x:c>
      <x:c r="V36" s="12">
        <x:f>NA()</x:f>
      </x:c>
    </x:row>
    <x:row r="37">
      <x:c r="A37">
        <x:v>73200</x:v>
      </x:c>
      <x:c r="B37" s="1">
        <x:v>44293.3342421643</x:v>
      </x:c>
      <x:c r="C37" s="6">
        <x:v>11.6749240616667</x:v>
      </x:c>
      <x:c r="D37" s="14" t="s">
        <x:v>77</x:v>
      </x:c>
      <x:c r="E37" s="15">
        <x:v>44239.6803447917</x:v>
      </x:c>
      <x:c r="F37" t="s">
        <x:v>82</x:v>
      </x:c>
      <x:c r="G37" s="6">
        <x:v>323.71825968755</x:v>
      </x:c>
      <x:c r="H37" t="s">
        <x:v>83</x:v>
      </x:c>
      <x:c r="I37" s="6">
        <x:v>12.2216531737481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21.645</x:v>
      </x:c>
      <x:c r="R37" s="8">
        <x:v>112539.598447806</x:v>
      </x:c>
      <x:c r="S37" s="12">
        <x:v>219160.945507406</x:v>
      </x:c>
      <x:c r="T37" s="12">
        <x:v>27.3</x:v>
      </x:c>
      <x:c r="U37" s="12">
        <x:v>43.4</x:v>
      </x:c>
      <x:c r="V37" s="12">
        <x:f>NA()</x:f>
      </x:c>
    </x:row>
    <x:row r="38">
      <x:c r="A38">
        <x:v>73209</x:v>
      </x:c>
      <x:c r="B38" s="1">
        <x:v>44293.3344735764</x:v>
      </x:c>
      <x:c r="C38" s="6">
        <x:v>12.0081504016667</x:v>
      </x:c>
      <x:c r="D38" s="14" t="s">
        <x:v>77</x:v>
      </x:c>
      <x:c r="E38" s="15">
        <x:v>44239.6803447917</x:v>
      </x:c>
      <x:c r="F38" t="s">
        <x:v>82</x:v>
      </x:c>
      <x:c r="G38" s="6">
        <x:v>323.569767896907</x:v>
      </x:c>
      <x:c r="H38" t="s">
        <x:v>83</x:v>
      </x:c>
      <x:c r="I38" s="6">
        <x:v>12.2277507527087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21.648</x:v>
      </x:c>
      <x:c r="R38" s="8">
        <x:v>112537.939483137</x:v>
      </x:c>
      <x:c r="S38" s="12">
        <x:v>219141.491709952</x:v>
      </x:c>
      <x:c r="T38" s="12">
        <x:v>27.3</x:v>
      </x:c>
      <x:c r="U38" s="12">
        <x:v>43.4</x:v>
      </x:c>
      <x:c r="V38" s="12">
        <x:f>NA()</x:f>
      </x:c>
    </x:row>
    <x:row r="39">
      <x:c r="A39">
        <x:v>73218</x:v>
      </x:c>
      <x:c r="B39" s="1">
        <x:v>44293.3347054051</x:v>
      </x:c>
      <x:c r="C39" s="6">
        <x:v>12.34199122</x:v>
      </x:c>
      <x:c r="D39" s="14" t="s">
        <x:v>77</x:v>
      </x:c>
      <x:c r="E39" s="15">
        <x:v>44239.6803447917</x:v>
      </x:c>
      <x:c r="F39" t="s">
        <x:v>82</x:v>
      </x:c>
      <x:c r="G39" s="6">
        <x:v>323.569767896907</x:v>
      </x:c>
      <x:c r="H39" t="s">
        <x:v>83</x:v>
      </x:c>
      <x:c r="I39" s="6">
        <x:v>12.2277507527087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21.648</x:v>
      </x:c>
      <x:c r="R39" s="8">
        <x:v>112527.352241609</x:v>
      </x:c>
      <x:c r="S39" s="12">
        <x:v>219131.856660809</x:v>
      </x:c>
      <x:c r="T39" s="12">
        <x:v>27.3</x:v>
      </x:c>
      <x:c r="U39" s="12">
        <x:v>43.4</x:v>
      </x:c>
      <x:c r="V39" s="12">
        <x:f>NA()</x:f>
      </x:c>
    </x:row>
    <x:row r="40">
      <x:c r="A40">
        <x:v>73227</x:v>
      </x:c>
      <x:c r="B40" s="1">
        <x:v>44293.3349364583</x:v>
      </x:c>
      <x:c r="C40" s="6">
        <x:v>12.6747268883333</x:v>
      </x:c>
      <x:c r="D40" s="14" t="s">
        <x:v>77</x:v>
      </x:c>
      <x:c r="E40" s="15">
        <x:v>44239.6803447917</x:v>
      </x:c>
      <x:c r="F40" t="s">
        <x:v>82</x:v>
      </x:c>
      <x:c r="G40" s="6">
        <x:v>323.560899437257</x:v>
      </x:c>
      <x:c r="H40" t="s">
        <x:v>83</x:v>
      </x:c>
      <x:c r="I40" s="6">
        <x:v>12.2338483426961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21.646</x:v>
      </x:c>
      <x:c r="R40" s="8">
        <x:v>112513.408544674</x:v>
      </x:c>
      <x:c r="S40" s="12">
        <x:v>219141.237034827</x:v>
      </x:c>
      <x:c r="T40" s="12">
        <x:v>27.3</x:v>
      </x:c>
      <x:c r="U40" s="12">
        <x:v>43.4</x:v>
      </x:c>
      <x:c r="V40" s="12">
        <x:f>NA()</x:f>
      </x:c>
    </x:row>
    <x:row r="41">
      <x:c r="A41">
        <x:v>73236</x:v>
      </x:c>
      <x:c r="B41" s="1">
        <x:v>44293.3351681366</x:v>
      </x:c>
      <x:c r="C41" s="6">
        <x:v>13.008318625</x:v>
      </x:c>
      <x:c r="D41" s="14" t="s">
        <x:v>77</x:v>
      </x:c>
      <x:c r="E41" s="15">
        <x:v>44239.6803447917</x:v>
      </x:c>
      <x:c r="F41" t="s">
        <x:v>82</x:v>
      </x:c>
      <x:c r="G41" s="6">
        <x:v>323.532984584258</x:v>
      </x:c>
      <x:c r="H41" t="s">
        <x:v>83</x:v>
      </x:c>
      <x:c r="I41" s="6">
        <x:v>12.2338483426961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21.647</x:v>
      </x:c>
      <x:c r="R41" s="8">
        <x:v>112502.984127794</x:v>
      </x:c>
      <x:c r="S41" s="12">
        <x:v>219123.414488196</x:v>
      </x:c>
      <x:c r="T41" s="12">
        <x:v>27.3</x:v>
      </x:c>
      <x:c r="U41" s="12">
        <x:v>43.4</x:v>
      </x:c>
      <x:c r="V41" s="12">
        <x:f>NA()</x:f>
      </x:c>
    </x:row>
    <x:row r="42">
      <x:c r="A42">
        <x:v>73245</x:v>
      </x:c>
      <x:c r="B42" s="1">
        <x:v>44293.3353998843</x:v>
      </x:c>
      <x:c r="C42" s="6">
        <x:v>13.34203731</x:v>
      </x:c>
      <x:c r="D42" s="14" t="s">
        <x:v>77</x:v>
      </x:c>
      <x:c r="E42" s="15">
        <x:v>44239.6803447917</x:v>
      </x:c>
      <x:c r="F42" t="s">
        <x:v>82</x:v>
      </x:c>
      <x:c r="G42" s="6">
        <x:v>323.552039842711</x:v>
      </x:c>
      <x:c r="H42" t="s">
        <x:v>83</x:v>
      </x:c>
      <x:c r="I42" s="6">
        <x:v>12.239945943712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21.644</x:v>
      </x:c>
      <x:c r="R42" s="8">
        <x:v>112487.983719474</x:v>
      </x:c>
      <x:c r="S42" s="12">
        <x:v>219122.077819473</x:v>
      </x:c>
      <x:c r="T42" s="12">
        <x:v>27.3</x:v>
      </x:c>
      <x:c r="U42" s="12">
        <x:v>43.4</x:v>
      </x:c>
      <x:c r="V42" s="12">
        <x:f>NA()</x:f>
      </x:c>
    </x:row>
    <x:row r="43">
      <x:c r="A43">
        <x:v>73254</x:v>
      </x:c>
      <x:c r="B43" s="1">
        <x:v>44293.3356310185</x:v>
      </x:c>
      <x:c r="C43" s="6">
        <x:v>13.6748697883333</x:v>
      </x:c>
      <x:c r="D43" s="14" t="s">
        <x:v>77</x:v>
      </x:c>
      <x:c r="E43" s="15">
        <x:v>44239.6803447917</x:v>
      </x:c>
      <x:c r="F43" t="s">
        <x:v>82</x:v>
      </x:c>
      <x:c r="G43" s="6">
        <x:v>323.459450330783</x:v>
      </x:c>
      <x:c r="H43" t="s">
        <x:v>83</x:v>
      </x:c>
      <x:c r="I43" s="6">
        <x:v>12.246043555755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21.645</x:v>
      </x:c>
      <x:c r="R43" s="8">
        <x:v>112477.99071083</x:v>
      </x:c>
      <x:c r="S43" s="12">
        <x:v>219116.577212666</x:v>
      </x:c>
      <x:c r="T43" s="12">
        <x:v>27.3</x:v>
      </x:c>
      <x:c r="U43" s="12">
        <x:v>43.4</x:v>
      </x:c>
      <x:c r="V43" s="12">
        <x:f>NA()</x:f>
      </x:c>
    </x:row>
    <x:row r="44">
      <x:c r="A44">
        <x:v>73263</x:v>
      </x:c>
      <x:c r="B44" s="1">
        <x:v>44293.3358626505</x:v>
      </x:c>
      <x:c r="C44" s="6">
        <x:v>14.0084613583333</x:v>
      </x:c>
      <x:c r="D44" s="14" t="s">
        <x:v>77</x:v>
      </x:c>
      <x:c r="E44" s="15">
        <x:v>44239.6803447917</x:v>
      </x:c>
      <x:c r="F44" t="s">
        <x:v>82</x:v>
      </x:c>
      <x:c r="G44" s="6">
        <x:v>323.459450330783</x:v>
      </x:c>
      <x:c r="H44" t="s">
        <x:v>83</x:v>
      </x:c>
      <x:c r="I44" s="6">
        <x:v>12.246043555755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21.645</x:v>
      </x:c>
      <x:c r="R44" s="8">
        <x:v>112465.32217804</x:v>
      </x:c>
      <x:c r="S44" s="12">
        <x:v>219106.507107796</x:v>
      </x:c>
      <x:c r="T44" s="12">
        <x:v>27.3</x:v>
      </x:c>
      <x:c r="U44" s="12">
        <x:v>43.4</x:v>
      </x:c>
      <x:c r="V44" s="12">
        <x:f>NA()</x:f>
      </x:c>
    </x:row>
    <x:row r="45">
      <x:c r="A45">
        <x:v>73272</x:v>
      </x:c>
      <x:c r="B45" s="1">
        <x:v>44293.3360943287</x:v>
      </x:c>
      <x:c r="C45" s="6">
        <x:v>14.3420757933333</x:v>
      </x:c>
      <x:c r="D45" s="14" t="s">
        <x:v>77</x:v>
      </x:c>
      <x:c r="E45" s="15">
        <x:v>44239.6803447917</x:v>
      </x:c>
      <x:c r="F45" t="s">
        <x:v>82</x:v>
      </x:c>
      <x:c r="G45" s="6">
        <x:v>323.469683058134</x:v>
      </x:c>
      <x:c r="H45" t="s">
        <x:v>83</x:v>
      </x:c>
      <x:c r="I45" s="6">
        <x:v>12.2582388129244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21.64</x:v>
      </x:c>
      <x:c r="R45" s="8">
        <x:v>112449.646637777</x:v>
      </x:c>
      <x:c r="S45" s="12">
        <x:v>219111.384847143</x:v>
      </x:c>
      <x:c r="T45" s="12">
        <x:v>27.3</x:v>
      </x:c>
      <x:c r="U45" s="12">
        <x:v>43.4</x:v>
      </x:c>
      <x:c r="V45" s="12">
        <x:f>NA()</x:f>
      </x:c>
    </x:row>
    <x:row r="46">
      <x:c r="A46">
        <x:v>73281</x:v>
      </x:c>
      <x:c r="B46" s="1">
        <x:v>44293.336325544</x:v>
      </x:c>
      <x:c r="C46" s="6">
        <x:v>14.67499695</x:v>
      </x:c>
      <x:c r="D46" s="14" t="s">
        <x:v>77</x:v>
      </x:c>
      <x:c r="E46" s="15">
        <x:v>44239.6803447917</x:v>
      </x:c>
      <x:c r="F46" t="s">
        <x:v>82</x:v>
      </x:c>
      <x:c r="G46" s="6">
        <x:v>323.562266845308</x:v>
      </x:c>
      <x:c r="H46" t="s">
        <x:v>83</x:v>
      </x:c>
      <x:c r="I46" s="6">
        <x:v>12.2521411788257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21.639</x:v>
      </x:c>
      <x:c r="R46" s="8">
        <x:v>112444.106451233</x:v>
      </x:c>
      <x:c r="S46" s="12">
        <x:v>219107.52059573</x:v>
      </x:c>
      <x:c r="T46" s="12">
        <x:v>27.3</x:v>
      </x:c>
      <x:c r="U46" s="12">
        <x:v>43.4</x:v>
      </x:c>
      <x:c r="V46" s="12">
        <x:f>NA()</x:f>
      </x:c>
    </x:row>
    <x:row r="47">
      <x:c r="A47">
        <x:v>73290</x:v>
      </x:c>
      <x:c r="B47" s="1">
        <x:v>44293.3365572569</x:v>
      </x:c>
      <x:c r="C47" s="6">
        <x:v>15.00865676</x:v>
      </x:c>
      <x:c r="D47" s="14" t="s">
        <x:v>77</x:v>
      </x:c>
      <x:c r="E47" s="15">
        <x:v>44239.6803447917</x:v>
      </x:c>
      <x:c r="F47" t="s">
        <x:v>82</x:v>
      </x:c>
      <x:c r="G47" s="6">
        <x:v>323.413864105129</x:v>
      </x:c>
      <x:c r="H47" t="s">
        <x:v>83</x:v>
      </x:c>
      <x:c r="I47" s="6">
        <x:v>12.2582388129244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21.642</x:v>
      </x:c>
      <x:c r="R47" s="8">
        <x:v>112430.665367846</x:v>
      </x:c>
      <x:c r="S47" s="12">
        <x:v>219094.761846824</x:v>
      </x:c>
      <x:c r="T47" s="12">
        <x:v>27.3</x:v>
      </x:c>
      <x:c r="U47" s="12">
        <x:v>43.4</x:v>
      </x:c>
      <x:c r="V47" s="12">
        <x:f>NA()</x:f>
      </x:c>
    </x:row>
    <x:row r="48">
      <x:c r="A48">
        <x:v>73299</x:v>
      </x:c>
      <x:c r="B48" s="1">
        <x:v>44293.3367884259</x:v>
      </x:c>
      <x:c r="C48" s="6">
        <x:v>15.3415799316667</x:v>
      </x:c>
      <x:c r="D48" s="14" t="s">
        <x:v>77</x:v>
      </x:c>
      <x:c r="E48" s="15">
        <x:v>44239.6803447917</x:v>
      </x:c>
      <x:c r="F48" t="s">
        <x:v>82</x:v>
      </x:c>
      <x:c r="G48" s="6">
        <x:v>323.553434402697</x:v>
      </x:c>
      <x:c r="H48" t="s">
        <x:v>83</x:v>
      </x:c>
      <x:c r="I48" s="6">
        <x:v>12.2582388129244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21.637</x:v>
      </x:c>
      <x:c r="R48" s="8">
        <x:v>112427.869630415</x:v>
      </x:c>
      <x:c r="S48" s="12">
        <x:v>219100.885362186</x:v>
      </x:c>
      <x:c r="T48" s="12">
        <x:v>27.3</x:v>
      </x:c>
      <x:c r="U48" s="12">
        <x:v>43.4</x:v>
      </x:c>
      <x:c r="V48" s="12">
        <x:f>NA()</x:f>
      </x:c>
    </x:row>
    <x:row r="49">
      <x:c r="A49">
        <x:v>73308</x:v>
      </x:c>
      <x:c r="B49" s="1">
        <x:v>44293.3370201389</x:v>
      </x:c>
      <x:c r="C49" s="6">
        <x:v>15.6752048816667</x:v>
      </x:c>
      <x:c r="D49" s="14" t="s">
        <x:v>77</x:v>
      </x:c>
      <x:c r="E49" s="15">
        <x:v>44239.6803447917</x:v>
      </x:c>
      <x:c r="F49" t="s">
        <x:v>82</x:v>
      </x:c>
      <x:c r="G49" s="6">
        <x:v>323.349229813751</x:v>
      </x:c>
      <x:c r="H49" t="s">
        <x:v>83</x:v>
      </x:c>
      <x:c r="I49" s="6">
        <x:v>12.2643364580513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21.642</x:v>
      </x:c>
      <x:c r="R49" s="8">
        <x:v>112415.391543536</x:v>
      </x:c>
      <x:c r="S49" s="12">
        <x:v>219073.221704111</x:v>
      </x:c>
      <x:c r="T49" s="12">
        <x:v>27.3</x:v>
      </x:c>
      <x:c r="U49" s="12">
        <x:v>43.4</x:v>
      </x:c>
      <x:c r="V49" s="12">
        <x:f>NA()</x:f>
      </x:c>
    </x:row>
    <x:row r="50">
      <x:c r="A50">
        <x:v>73317</x:v>
      </x:c>
      <x:c r="B50" s="1">
        <x:v>44293.3372513079</x:v>
      </x:c>
      <x:c r="C50" s="6">
        <x:v>16.0081197316667</x:v>
      </x:c>
      <x:c r="D50" s="14" t="s">
        <x:v>77</x:v>
      </x:c>
      <x:c r="E50" s="15">
        <x:v>44239.6803447917</x:v>
      </x:c>
      <x:c r="F50" t="s">
        <x:v>82</x:v>
      </x:c>
      <x:c r="G50" s="6">
        <x:v>323.368314083225</x:v>
      </x:c>
      <x:c r="H50" t="s">
        <x:v>83</x:v>
      </x:c>
      <x:c r="I50" s="6">
        <x:v>12.2704341142062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21.639</x:v>
      </x:c>
      <x:c r="R50" s="8">
        <x:v>112404.106611117</x:v>
      </x:c>
      <x:c r="S50" s="12">
        <x:v>219082.406576986</x:v>
      </x:c>
      <x:c r="T50" s="12">
        <x:v>27.3</x:v>
      </x:c>
      <x:c r="U50" s="12">
        <x:v>43.4</x:v>
      </x:c>
      <x:c r="V50" s="12">
        <x:f>NA()</x:f>
      </x:c>
    </x:row>
    <x:row r="51">
      <x:c r="A51">
        <x:v>73326</x:v>
      </x:c>
      <x:c r="B51" s="1">
        <x:v>44293.3374829861</x:v>
      </x:c>
      <x:c r="C51" s="6">
        <x:v>16.3417398133333</x:v>
      </x:c>
      <x:c r="D51" s="14" t="s">
        <x:v>77</x:v>
      </x:c>
      <x:c r="E51" s="15">
        <x:v>44239.6803447917</x:v>
      </x:c>
      <x:c r="F51" t="s">
        <x:v>82</x:v>
      </x:c>
      <x:c r="G51" s="6">
        <x:v>323.31251118721</x:v>
      </x:c>
      <x:c r="H51" t="s">
        <x:v>83</x:v>
      </x:c>
      <x:c r="I51" s="6">
        <x:v>12.2704341142062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21.641</x:v>
      </x:c>
      <x:c r="R51" s="8">
        <x:v>112397.793758317</x:v>
      </x:c>
      <x:c r="S51" s="12">
        <x:v>219081.431201181</x:v>
      </x:c>
      <x:c r="T51" s="12">
        <x:v>27.3</x:v>
      </x:c>
      <x:c r="U51" s="12">
        <x:v>43.4</x:v>
      </x:c>
      <x:c r="V51" s="12">
        <x:f>NA()</x:f>
      </x:c>
    </x:row>
    <x:row r="52">
      <x:c r="A52">
        <x:v>73335</x:v>
      </x:c>
      <x:c r="B52" s="1">
        <x:v>44293.3377145486</x:v>
      </x:c>
      <x:c r="C52" s="6">
        <x:v>16.67514173</x:v>
      </x:c>
      <x:c r="D52" s="14" t="s">
        <x:v>77</x:v>
      </x:c>
      <x:c r="E52" s="15">
        <x:v>44239.6803447917</x:v>
      </x:c>
      <x:c r="F52" t="s">
        <x:v>82</x:v>
      </x:c>
      <x:c r="G52" s="6">
        <x:v>323.275803326199</x:v>
      </x:c>
      <x:c r="H52" t="s">
        <x:v>83</x:v>
      </x:c>
      <x:c r="I52" s="6">
        <x:v>12.2765317813887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21.64</x:v>
      </x:c>
      <x:c r="R52" s="8">
        <x:v>112382.432102954</x:v>
      </x:c>
      <x:c r="S52" s="12">
        <x:v>219064.80414577</x:v>
      </x:c>
      <x:c r="T52" s="12">
        <x:v>27.3</x:v>
      </x:c>
      <x:c r="U52" s="12">
        <x:v>43.4</x:v>
      </x:c>
      <x:c r="V52" s="12">
        <x:f>NA()</x:f>
      </x:c>
    </x:row>
    <x:row r="53">
      <x:c r="A53">
        <x:v>73344</x:v>
      </x:c>
      <x:c r="B53" s="1">
        <x:v>44293.3379456829</x:v>
      </x:c>
      <x:c r="C53" s="6">
        <x:v>17.0079992016667</x:v>
      </x:c>
      <x:c r="D53" s="14" t="s">
        <x:v>77</x:v>
      </x:c>
      <x:c r="E53" s="15">
        <x:v>44239.6803447917</x:v>
      </x:c>
      <x:c r="F53" t="s">
        <x:v>82</x:v>
      </x:c>
      <x:c r="G53" s="6">
        <x:v>323.359504794319</x:v>
      </x:c>
      <x:c r="H53" t="s">
        <x:v>83</x:v>
      </x:c>
      <x:c r="I53" s="6">
        <x:v>12.2765317813887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21.637</x:v>
      </x:c>
      <x:c r="R53" s="8">
        <x:v>112370.950086077</x:v>
      </x:c>
      <x:c r="S53" s="12">
        <x:v>219058.642635583</x:v>
      </x:c>
      <x:c r="T53" s="12">
        <x:v>27.3</x:v>
      </x:c>
      <x:c r="U53" s="12">
        <x:v>43.4</x:v>
      </x:c>
      <x:c r="V53" s="12">
        <x:f>NA()</x:f>
      </x:c>
    </x:row>
    <x:row r="54">
      <x:c r="A54">
        <x:v>73353</x:v>
      </x:c>
      <x:c r="B54" s="1">
        <x:v>44293.3381773958</x:v>
      </x:c>
      <x:c r="C54" s="6">
        <x:v>17.341671605</x:v>
      </x:c>
      <x:c r="D54" s="14" t="s">
        <x:v>77</x:v>
      </x:c>
      <x:c r="E54" s="15">
        <x:v>44239.6803447917</x:v>
      </x:c>
      <x:c r="F54" t="s">
        <x:v>82</x:v>
      </x:c>
      <x:c r="G54" s="6">
        <x:v>323.406521744667</x:v>
      </x:c>
      <x:c r="H54" t="s">
        <x:v>83</x:v>
      </x:c>
      <x:c r="I54" s="6">
        <x:v>12.2826294595993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21.633</x:v>
      </x:c>
      <x:c r="R54" s="8">
        <x:v>112374.822158359</x:v>
      </x:c>
      <x:c r="S54" s="12">
        <x:v>219063.254118931</x:v>
      </x:c>
      <x:c r="T54" s="12">
        <x:v>27.3</x:v>
      </x:c>
      <x:c r="U54" s="12">
        <x:v>43.4</x:v>
      </x:c>
      <x:c r="V54" s="12">
        <x:f>NA()</x:f>
      </x:c>
    </x:row>
    <x:row r="55">
      <x:c r="A55">
        <x:v>73362</x:v>
      </x:c>
      <x:c r="B55" s="1">
        <x:v>44293.3384090625</x:v>
      </x:c>
      <x:c r="C55" s="6">
        <x:v>17.6752813133333</x:v>
      </x:c>
      <x:c r="D55" s="14" t="s">
        <x:v>77</x:v>
      </x:c>
      <x:c r="E55" s="15">
        <x:v>44239.6803447917</x:v>
      </x:c>
      <x:c r="F55" t="s">
        <x:v>82</x:v>
      </x:c>
      <x:c r="G55" s="6">
        <x:v>323.249423403741</x:v>
      </x:c>
      <x:c r="H55" t="s">
        <x:v>83</x:v>
      </x:c>
      <x:c r="I55" s="6">
        <x:v>12.2948248491057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21.634</x:v>
      </x:c>
      <x:c r="R55" s="8">
        <x:v>112371.593816343</x:v>
      </x:c>
      <x:c r="S55" s="12">
        <x:v>219057.121822445</x:v>
      </x:c>
      <x:c r="T55" s="12">
        <x:v>27.3</x:v>
      </x:c>
      <x:c r="U55" s="12">
        <x:v>43.4</x:v>
      </x:c>
      <x:c r="V55" s="12">
        <x:f>NA()</x:f>
      </x:c>
    </x:row>
    <x:row r="56">
      <x:c r="A56">
        <x:v>73371</x:v>
      </x:c>
      <x:c r="B56" s="1">
        <x:v>44293.338640081</x:v>
      </x:c>
      <x:c r="C56" s="6">
        <x:v>18.0079213266667</x:v>
      </x:c>
      <x:c r="D56" s="14" t="s">
        <x:v>77</x:v>
      </x:c>
      <x:c r="E56" s="15">
        <x:v>44239.6803447917</x:v>
      </x:c>
      <x:c r="F56" t="s">
        <x:v>82</x:v>
      </x:c>
      <x:c r="G56" s="6">
        <x:v>323.32280023967</x:v>
      </x:c>
      <x:c r="H56" t="s">
        <x:v>83</x:v>
      </x:c>
      <x:c r="I56" s="6">
        <x:v>12.2826294595993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21.636</x:v>
      </x:c>
      <x:c r="R56" s="8">
        <x:v>112363.615577279</x:v>
      </x:c>
      <x:c r="S56" s="12">
        <x:v>219055.204760196</x:v>
      </x:c>
      <x:c r="T56" s="12">
        <x:v>27.3</x:v>
      </x:c>
      <x:c r="U56" s="12">
        <x:v>43.4</x:v>
      </x:c>
      <x:c r="V56" s="12">
        <x:f>NA()</x:f>
      </x:c>
    </x:row>
    <x:row r="57">
      <x:c r="A57">
        <x:v>73380</x:v>
      </x:c>
      <x:c r="B57" s="1">
        <x:v>44293.3388717245</x:v>
      </x:c>
      <x:c r="C57" s="6">
        <x:v>18.3414919183333</x:v>
      </x:c>
      <x:c r="D57" s="14" t="s">
        <x:v>77</x:v>
      </x:c>
      <x:c r="E57" s="15">
        <x:v>44239.6803447917</x:v>
      </x:c>
      <x:c r="F57" t="s">
        <x:v>82</x:v>
      </x:c>
      <x:c r="G57" s="6">
        <x:v>323.202419883047</x:v>
      </x:c>
      <x:c r="H57" t="s">
        <x:v>83</x:v>
      </x:c>
      <x:c r="I57" s="6">
        <x:v>12.2887271488389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21.638</x:v>
      </x:c>
      <x:c r="R57" s="8">
        <x:v>112354.061848608</x:v>
      </x:c>
      <x:c r="S57" s="12">
        <x:v>219042.658690045</x:v>
      </x:c>
      <x:c r="T57" s="12">
        <x:v>27.3</x:v>
      </x:c>
      <x:c r="U57" s="12">
        <x:v>43.4</x:v>
      </x:c>
      <x:c r="V57" s="12">
        <x:f>NA()</x:f>
      </x:c>
    </x:row>
    <x:row r="58">
      <x:c r="A58">
        <x:v>73389</x:v>
      </x:c>
      <x:c r="B58" s="1">
        <x:v>44293.3391032407</x:v>
      </x:c>
      <x:c r="C58" s="6">
        <x:v>18.67489193</x:v>
      </x:c>
      <x:c r="D58" s="14" t="s">
        <x:v>77</x:v>
      </x:c>
      <x:c r="E58" s="15">
        <x:v>44239.6803447917</x:v>
      </x:c>
      <x:c r="F58" t="s">
        <x:v>82</x:v>
      </x:c>
      <x:c r="G58" s="6">
        <x:v>323.230312349748</x:v>
      </x:c>
      <x:c r="H58" t="s">
        <x:v>83</x:v>
      </x:c>
      <x:c r="I58" s="6">
        <x:v>12.2887271488389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21.637</x:v>
      </x:c>
      <x:c r="R58" s="8">
        <x:v>112355.767092361</x:v>
      </x:c>
      <x:c r="S58" s="12">
        <x:v>219046.6491582</x:v>
      </x:c>
      <x:c r="T58" s="12">
        <x:v>27.3</x:v>
      </x:c>
      <x:c r="U58" s="12">
        <x:v>43.4</x:v>
      </x:c>
      <x:c r="V58" s="12">
        <x:f>NA()</x:f>
      </x:c>
    </x:row>
    <x:row r="59">
      <x:c r="A59">
        <x:v>73398</x:v>
      </x:c>
      <x:c r="B59" s="1">
        <x:v>44293.339334919</x:v>
      </x:c>
      <x:c r="C59" s="6">
        <x:v>19.0084642816667</x:v>
      </x:c>
      <x:c r="D59" s="14" t="s">
        <x:v>77</x:v>
      </x:c>
      <x:c r="E59" s="15">
        <x:v>44239.6803447917</x:v>
      </x:c>
      <x:c r="F59" t="s">
        <x:v>82</x:v>
      </x:c>
      <x:c r="G59" s="6">
        <x:v>323.082092656945</x:v>
      </x:c>
      <x:c r="H59" t="s">
        <x:v>83</x:v>
      </x:c>
      <x:c r="I59" s="6">
        <x:v>12.2948248491057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21.64</x:v>
      </x:c>
      <x:c r="R59" s="8">
        <x:v>112360.010148907</x:v>
      </x:c>
      <x:c r="S59" s="12">
        <x:v>219042.004286229</x:v>
      </x:c>
      <x:c r="T59" s="12">
        <x:v>27.3</x:v>
      </x:c>
      <x:c r="U59" s="12">
        <x:v>43.4</x:v>
      </x:c>
      <x:c r="V59" s="12">
        <x:f>NA()</x:f>
      </x:c>
    </x:row>
    <x:row r="60">
      <x:c r="A60">
        <x:v>73407</x:v>
      </x:c>
      <x:c r="B60" s="1">
        <x:v>44293.3395660532</x:v>
      </x:c>
      <x:c r="C60" s="6">
        <x:v>19.3413034733333</x:v>
      </x:c>
      <x:c r="D60" s="14" t="s">
        <x:v>77</x:v>
      </x:c>
      <x:c r="E60" s="15">
        <x:v>44239.6803447917</x:v>
      </x:c>
      <x:c r="F60" t="s">
        <x:v>82</x:v>
      </x:c>
      <x:c r="G60" s="6">
        <x:v>323.109973483143</x:v>
      </x:c>
      <x:c r="H60" t="s">
        <x:v>83</x:v>
      </x:c>
      <x:c r="I60" s="6">
        <x:v>12.2948248491057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21.639</x:v>
      </x:c>
      <x:c r="R60" s="8">
        <x:v>112350.751360523</x:v>
      </x:c>
      <x:c r="S60" s="12">
        <x:v>219032.728595541</x:v>
      </x:c>
      <x:c r="T60" s="12">
        <x:v>27.3</x:v>
      </x:c>
      <x:c r="U60" s="12">
        <x:v>43.4</x:v>
      </x:c>
      <x:c r="V60" s="12">
        <x:f>NA()</x:f>
      </x:c>
    </x:row>
    <x:row r="61">
      <x:c r="A61">
        <x:v>73416</x:v>
      </x:c>
      <x:c r="B61" s="1">
        <x:v>44293.3397976852</x:v>
      </x:c>
      <x:c r="C61" s="6">
        <x:v>19.6749094216667</x:v>
      </x:c>
      <x:c r="D61" s="14" t="s">
        <x:v>77</x:v>
      </x:c>
      <x:c r="E61" s="15">
        <x:v>44239.6803447917</x:v>
      </x:c>
      <x:c r="F61" t="s">
        <x:v>82</x:v>
      </x:c>
      <x:c r="G61" s="6">
        <x:v>323.017559966473</x:v>
      </x:c>
      <x:c r="H61" t="s">
        <x:v>83</x:v>
      </x:c>
      <x:c r="I61" s="6">
        <x:v>12.3009225604019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21.64</x:v>
      </x:c>
      <x:c r="R61" s="8">
        <x:v>112359.509647468</x:v>
      </x:c>
      <x:c r="S61" s="12">
        <x:v>219025.393338283</x:v>
      </x:c>
      <x:c r="T61" s="12">
        <x:v>27.3</x:v>
      </x:c>
      <x:c r="U61" s="12">
        <x:v>43.4</x:v>
      </x:c>
      <x:c r="V61" s="12">
        <x:f>NA()</x:f>
      </x:c>
    </x:row>
    <x:row r="62">
      <x:c r="A62">
        <x:v>73425</x:v>
      </x:c>
      <x:c r="B62" s="1">
        <x:v>44293.3400294792</x:v>
      </x:c>
      <x:c r="C62" s="6">
        <x:v>20.0086565833333</x:v>
      </x:c>
      <x:c r="D62" s="14" t="s">
        <x:v>77</x:v>
      </x:c>
      <x:c r="E62" s="15">
        <x:v>44239.6803447917</x:v>
      </x:c>
      <x:c r="F62" t="s">
        <x:v>82</x:v>
      </x:c>
      <x:c r="G62" s="6">
        <x:v>322.850372262168</x:v>
      </x:c>
      <x:c r="H62" t="s">
        <x:v>83</x:v>
      </x:c>
      <x:c r="I62" s="6">
        <x:v>12.3009225604019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21.646</x:v>
      </x:c>
      <x:c r="R62" s="8">
        <x:v>112364.081770135</x:v>
      </x:c>
      <x:c r="S62" s="12">
        <x:v>219025.200713847</x:v>
      </x:c>
      <x:c r="T62" s="12">
        <x:v>27.3</x:v>
      </x:c>
      <x:c r="U62" s="12">
        <x:v>43.4</x:v>
      </x:c>
      <x:c r="V62" s="12">
        <x:f>NA()</x:f>
      </x:c>
    </x:row>
    <x:row r="63">
      <x:c r="A63">
        <x:v>73434</x:v>
      </x:c>
      <x:c r="B63" s="1">
        <x:v>44293.3402604977</x:v>
      </x:c>
      <x:c r="C63" s="6">
        <x:v>20.3413359133333</x:v>
      </x:c>
      <x:c r="D63" s="14" t="s">
        <x:v>77</x:v>
      </x:c>
      <x:c r="E63" s="15">
        <x:v>44239.6803447917</x:v>
      </x:c>
      <x:c r="F63" t="s">
        <x:v>82</x:v>
      </x:c>
      <x:c r="G63" s="6">
        <x:v>322.841597482264</x:v>
      </x:c>
      <x:c r="H63" t="s">
        <x:v>83</x:v>
      </x:c>
      <x:c r="I63" s="6">
        <x:v>12.3070202827248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21.644</x:v>
      </x:c>
      <x:c r="R63" s="8">
        <x:v>112371.702619235</x:v>
      </x:c>
      <x:c r="S63" s="12">
        <x:v>219015.618435012</x:v>
      </x:c>
      <x:c r="T63" s="12">
        <x:v>27.3</x:v>
      </x:c>
      <x:c r="U63" s="12">
        <x:v>43.4</x:v>
      </x:c>
      <x:c r="V63" s="12">
        <x:f>NA()</x:f>
      </x:c>
    </x:row>
    <x:row r="64">
      <x:c r="A64">
        <x:v>73443</x:v>
      </x:c>
      <x:c r="B64" s="1">
        <x:v>44293.3404922454</x:v>
      </x:c>
      <x:c r="C64" s="6">
        <x:v>20.6750348666667</x:v>
      </x:c>
      <x:c r="D64" s="14" t="s">
        <x:v>77</x:v>
      </x:c>
      <x:c r="E64" s="15">
        <x:v>44239.6803447917</x:v>
      </x:c>
      <x:c r="F64" t="s">
        <x:v>82</x:v>
      </x:c>
      <x:c r="G64" s="6">
        <x:v>322.813742967934</x:v>
      </x:c>
      <x:c r="H64" t="s">
        <x:v>83</x:v>
      </x:c>
      <x:c r="I64" s="6">
        <x:v>12.3070202827248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21.645</x:v>
      </x:c>
      <x:c r="R64" s="8">
        <x:v>112369.460891828</x:v>
      </x:c>
      <x:c r="S64" s="12">
        <x:v>219015.211321148</x:v>
      </x:c>
      <x:c r="T64" s="12">
        <x:v>27.3</x:v>
      </x:c>
      <x:c r="U64" s="12">
        <x:v>43.4</x:v>
      </x:c>
      <x:c r="V64" s="12">
        <x:f>NA()</x:f>
      </x:c>
    </x:row>
    <x:row r="65">
      <x:c r="A65">
        <x:v>73452</x:v>
      </x:c>
      <x:c r="B65" s="1">
        <x:v>44293.3407239583</x:v>
      </x:c>
      <x:c r="C65" s="6">
        <x:v>21.0087103933333</x:v>
      </x:c>
      <x:c r="D65" s="14" t="s">
        <x:v>77</x:v>
      </x:c>
      <x:c r="E65" s="15">
        <x:v>44239.6803447917</x:v>
      </x:c>
      <x:c r="F65" t="s">
        <x:v>82</x:v>
      </x:c>
      <x:c r="G65" s="6">
        <x:v>322.758043082905</x:v>
      </x:c>
      <x:c r="H65" t="s">
        <x:v>83</x:v>
      </x:c>
      <x:c r="I65" s="6">
        <x:v>12.3070202827248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21.647</x:v>
      </x:c>
      <x:c r="R65" s="8">
        <x:v>112372.252794873</x:v>
      </x:c>
      <x:c r="S65" s="12">
        <x:v>219005.184362451</x:v>
      </x:c>
      <x:c r="T65" s="12">
        <x:v>27.3</x:v>
      </x:c>
      <x:c r="U65" s="12">
        <x:v>43.4</x:v>
      </x:c>
      <x:c r="V65" s="12">
        <x:f>NA()</x:f>
      </x:c>
    </x:row>
    <x:row r="66">
      <x:c r="A66">
        <x:v>73461</x:v>
      </x:c>
      <x:c r="B66" s="1">
        <x:v>44293.3409550116</x:v>
      </x:c>
      <x:c r="C66" s="6">
        <x:v>21.3414584716667</x:v>
      </x:c>
      <x:c r="D66" s="14" t="s">
        <x:v>77</x:v>
      </x:c>
      <x:c r="E66" s="15">
        <x:v>44239.6803447917</x:v>
      </x:c>
      <x:c r="F66" t="s">
        <x:v>82</x:v>
      </x:c>
      <x:c r="G66" s="6">
        <x:v>322.573483210261</x:v>
      </x:c>
      <x:c r="H66" t="s">
        <x:v>83</x:v>
      </x:c>
      <x:c r="I66" s="6">
        <x:v>12.3192157604581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21.649</x:v>
      </x:c>
      <x:c r="R66" s="8">
        <x:v>112369.027568745</x:v>
      </x:c>
      <x:c r="S66" s="12">
        <x:v>219010.898141089</x:v>
      </x:c>
      <x:c r="T66" s="12">
        <x:v>27.3</x:v>
      </x:c>
      <x:c r="U66" s="12">
        <x:v>43.4</x:v>
      </x:c>
      <x:c r="V66" s="12">
        <x:f>NA()</x:f>
      </x:c>
    </x:row>
    <x:row r="67">
      <x:c r="A67">
        <x:v>73470</x:v>
      </x:c>
      <x:c r="B67" s="1">
        <x:v>44293.3411866551</x:v>
      </x:c>
      <x:c r="C67" s="6">
        <x:v>21.6750152616667</x:v>
      </x:c>
      <x:c r="D67" s="14" t="s">
        <x:v>77</x:v>
      </x:c>
      <x:c r="E67" s="15">
        <x:v>44239.6803447917</x:v>
      </x:c>
      <x:c r="F67" t="s">
        <x:v>82</x:v>
      </x:c>
      <x:c r="G67" s="6">
        <x:v>322.656986179559</x:v>
      </x:c>
      <x:c r="H67" t="s">
        <x:v>83</x:v>
      </x:c>
      <x:c r="I67" s="6">
        <x:v>12.3192157604581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21.646</x:v>
      </x:c>
      <x:c r="R67" s="8">
        <x:v>112372.069398177</x:v>
      </x:c>
      <x:c r="S67" s="12">
        <x:v>219012.617332311</x:v>
      </x:c>
      <x:c r="T67" s="12">
        <x:v>27.3</x:v>
      </x:c>
      <x:c r="U67" s="12">
        <x:v>43.4</x:v>
      </x:c>
      <x:c r="V67" s="12">
        <x:f>NA()</x:f>
      </x:c>
    </x:row>
    <x:row r="68">
      <x:c r="A68">
        <x:v>73479</x:v>
      </x:c>
      <x:c r="B68" s="1">
        <x:v>44293.3414182523</x:v>
      </x:c>
      <x:c r="C68" s="6">
        <x:v>22.0084767916667</x:v>
      </x:c>
      <x:c r="D68" s="14" t="s">
        <x:v>77</x:v>
      </x:c>
      <x:c r="E68" s="15">
        <x:v>44239.6803447917</x:v>
      </x:c>
      <x:c r="F68" t="s">
        <x:v>82</x:v>
      </x:c>
      <x:c r="G68" s="6">
        <x:v>322.693586583734</x:v>
      </x:c>
      <x:c r="H68" t="s">
        <x:v>83</x:v>
      </x:c>
      <x:c r="I68" s="6">
        <x:v>12.3131180160776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21.647</x:v>
      </x:c>
      <x:c r="R68" s="8">
        <x:v>112367.85539025</x:v>
      </x:c>
      <x:c r="S68" s="12">
        <x:v>219005.869815229</x:v>
      </x:c>
      <x:c r="T68" s="12">
        <x:v>27.3</x:v>
      </x:c>
      <x:c r="U68" s="12">
        <x:v>43.4</x:v>
      </x:c>
      <x:c r="V68" s="12">
        <x:f>NA()</x:f>
      </x:c>
    </x:row>
    <x:row r="69">
      <x:c r="A69">
        <x:v>73488</x:v>
      </x:c>
      <x:c r="B69" s="1">
        <x:v>44293.3416493866</x:v>
      </x:c>
      <x:c r="C69" s="6">
        <x:v>22.3413121316667</x:v>
      </x:c>
      <x:c r="D69" s="14" t="s">
        <x:v>77</x:v>
      </x:c>
      <x:c r="E69" s="15">
        <x:v>44239.6803447917</x:v>
      </x:c>
      <x:c r="F69" t="s">
        <x:v>82</x:v>
      </x:c>
      <x:c r="G69" s="6">
        <x:v>322.564729755953</x:v>
      </x:c>
      <x:c r="H69" t="s">
        <x:v>83</x:v>
      </x:c>
      <x:c r="I69" s="6">
        <x:v>12.3253135158675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21.647</x:v>
      </x:c>
      <x:c r="R69" s="8">
        <x:v>112361.255767292</x:v>
      </x:c>
      <x:c r="S69" s="12">
        <x:v>219003.252123811</x:v>
      </x:c>
      <x:c r="T69" s="12">
        <x:v>27.3</x:v>
      </x:c>
      <x:c r="U69" s="12">
        <x:v>43.4</x:v>
      </x:c>
      <x:c r="V69" s="12">
        <x:f>NA()</x:f>
      </x:c>
    </x:row>
    <x:row r="70">
      <x:c r="A70">
        <x:v>73497</x:v>
      </x:c>
      <x:c r="B70" s="1">
        <x:v>44293.3418812153</x:v>
      </x:c>
      <x:c r="C70" s="6">
        <x:v>22.6751569</x:v>
      </x:c>
      <x:c r="D70" s="14" t="s">
        <x:v>77</x:v>
      </x:c>
      <x:c r="E70" s="15">
        <x:v>44239.6803447917</x:v>
      </x:c>
      <x:c r="F70" t="s">
        <x:v>82</x:v>
      </x:c>
      <x:c r="G70" s="6">
        <x:v>322.564729755953</x:v>
      </x:c>
      <x:c r="H70" t="s">
        <x:v>83</x:v>
      </x:c>
      <x:c r="I70" s="6">
        <x:v>12.3253135158675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21.647</x:v>
      </x:c>
      <x:c r="R70" s="8">
        <x:v>112353.731987694</x:v>
      </x:c>
      <x:c r="S70" s="12">
        <x:v>218991.536313892</x:v>
      </x:c>
      <x:c r="T70" s="12">
        <x:v>27.3</x:v>
      </x:c>
      <x:c r="U70" s="12">
        <x:v>43.4</x:v>
      </x:c>
      <x:c r="V70" s="12">
        <x:f>NA()</x:f>
      </x:c>
    </x:row>
    <x:row r="71">
      <x:c r="A71">
        <x:v>73506</x:v>
      </x:c>
      <x:c r="B71" s="1">
        <x:v>44293.3421123843</x:v>
      </x:c>
      <x:c r="C71" s="6">
        <x:v>23.0080497233333</x:v>
      </x:c>
      <x:c r="D71" s="14" t="s">
        <x:v>77</x:v>
      </x:c>
      <x:c r="E71" s="15">
        <x:v>44239.6803447917</x:v>
      </x:c>
      <x:c r="F71" t="s">
        <x:v>82</x:v>
      </x:c>
      <x:c r="G71" s="6">
        <x:v>322.444685894452</x:v>
      </x:c>
      <x:c r="H71" t="s">
        <x:v>83</x:v>
      </x:c>
      <x:c r="I71" s="6">
        <x:v>12.3314112823059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21.649</x:v>
      </x:c>
      <x:c r="R71" s="8">
        <x:v>112351.385931404</x:v>
      </x:c>
      <x:c r="S71" s="12">
        <x:v>218985.126776137</x:v>
      </x:c>
      <x:c r="T71" s="12">
        <x:v>27.3</x:v>
      </x:c>
      <x:c r="U71" s="12">
        <x:v>43.4</x:v>
      </x:c>
      <x:c r="V71" s="12">
        <x:f>NA()</x:f>
      </x:c>
    </x:row>
    <x:row r="72">
      <x:c r="A72">
        <x:v>73515</x:v>
      </x:c>
      <x:c r="B72" s="1">
        <x:v>44293.3423440625</x:v>
      </x:c>
      <x:c r="C72" s="6">
        <x:v>23.3416428683333</x:v>
      </x:c>
      <x:c r="D72" s="14" t="s">
        <x:v>77</x:v>
      </x:c>
      <x:c r="E72" s="15">
        <x:v>44239.6803447917</x:v>
      </x:c>
      <x:c r="F72" t="s">
        <x:v>82</x:v>
      </x:c>
      <x:c r="G72" s="6">
        <x:v>322.592561602258</x:v>
      </x:c>
      <x:c r="H72" t="s">
        <x:v>83</x:v>
      </x:c>
      <x:c r="I72" s="6">
        <x:v>12.3253135158675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21.646</x:v>
      </x:c>
      <x:c r="R72" s="8">
        <x:v>112357.468851098</x:v>
      </x:c>
      <x:c r="S72" s="12">
        <x:v>218983.094794993</x:v>
      </x:c>
      <x:c r="T72" s="12">
        <x:v>27.3</x:v>
      </x:c>
      <x:c r="U72" s="12">
        <x:v>43.4</x:v>
      </x:c>
      <x:c r="V72" s="12">
        <x:f>NA()</x:f>
      </x:c>
    </x:row>
    <x:row r="73">
      <x:c r="A73">
        <x:v>73524</x:v>
      </x:c>
      <x:c r="B73" s="1">
        <x:v>44293.3425756944</x:v>
      </x:c>
      <x:c r="C73" s="6">
        <x:v>23.6752396433333</x:v>
      </x:c>
      <x:c r="D73" s="14" t="s">
        <x:v>77</x:v>
      </x:c>
      <x:c r="E73" s="15">
        <x:v>44239.6803447917</x:v>
      </x:c>
      <x:c r="F73" t="s">
        <x:v>82</x:v>
      </x:c>
      <x:c r="G73" s="6">
        <x:v>322.481252486964</x:v>
      </x:c>
      <x:c r="H73" t="s">
        <x:v>83</x:v>
      </x:c>
      <x:c r="I73" s="6">
        <x:v>12.3253135158675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21.65</x:v>
      </x:c>
      <x:c r="R73" s="8">
        <x:v>112354.89446083</x:v>
      </x:c>
      <x:c r="S73" s="12">
        <x:v>218974.234591791</x:v>
      </x:c>
      <x:c r="T73" s="12">
        <x:v>27.3</x:v>
      </x:c>
      <x:c r="U73" s="12">
        <x:v>43.4</x:v>
      </x:c>
      <x:c r="V73" s="12">
        <x:f>NA()</x:f>
      </x:c>
    </x:row>
    <x:row r="74">
      <x:c r="A74">
        <x:v>73533</x:v>
      </x:c>
      <x:c r="B74" s="1">
        <x:v>44293.3428070949</x:v>
      </x:c>
      <x:c r="C74" s="6">
        <x:v>24.0084232566667</x:v>
      </x:c>
      <x:c r="D74" s="14" t="s">
        <x:v>77</x:v>
      </x:c>
      <x:c r="E74" s="15">
        <x:v>44239.6803447917</x:v>
      </x:c>
      <x:c r="F74" t="s">
        <x:v>82</x:v>
      </x:c>
      <x:c r="G74" s="6">
        <x:v>322.435947769703</x:v>
      </x:c>
      <x:c r="H74" t="s">
        <x:v>83</x:v>
      </x:c>
      <x:c r="I74" s="6">
        <x:v>12.3375090597719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21.647</x:v>
      </x:c>
      <x:c r="R74" s="8">
        <x:v>112348.515190882</x:v>
      </x:c>
      <x:c r="S74" s="12">
        <x:v>218979.832051352</x:v>
      </x:c>
      <x:c r="T74" s="12">
        <x:v>27.3</x:v>
      </x:c>
      <x:c r="U74" s="12">
        <x:v>43.4</x:v>
      </x:c>
      <x:c r="V74" s="12">
        <x:f>NA()</x:f>
      </x:c>
    </x:row>
    <x:row r="75">
      <x:c r="A75">
        <x:v>73542</x:v>
      </x:c>
      <x:c r="B75" s="1">
        <x:v>44293.3430382755</x:v>
      </x:c>
      <x:c r="C75" s="6">
        <x:v>24.3413272916667</x:v>
      </x:c>
      <x:c r="D75" s="14" t="s">
        <x:v>77</x:v>
      </x:c>
      <x:c r="E75" s="15">
        <x:v>44239.6803447917</x:v>
      </x:c>
      <x:c r="F75" t="s">
        <x:v>82</x:v>
      </x:c>
      <x:c r="G75" s="6">
        <x:v>322.361243445877</x:v>
      </x:c>
      <x:c r="H75" t="s">
        <x:v>83</x:v>
      </x:c>
      <x:c r="I75" s="6">
        <x:v>12.3314112823059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21.652</x:v>
      </x:c>
      <x:c r="R75" s="8">
        <x:v>112346.319221466</x:v>
      </x:c>
      <x:c r="S75" s="12">
        <x:v>218969.984018626</x:v>
      </x:c>
      <x:c r="T75" s="12">
        <x:v>27.3</x:v>
      </x:c>
      <x:c r="U75" s="12">
        <x:v>43.4</x:v>
      </x:c>
      <x:c r="V75" s="12">
        <x:f>NA()</x:f>
      </x:c>
    </x:row>
    <x:row r="76">
      <x:c r="A76">
        <x:v>73551</x:v>
      </x:c>
      <x:c r="B76" s="1">
        <x:v>44293.3432698727</x:v>
      </x:c>
      <x:c r="C76" s="6">
        <x:v>24.6748466216667</x:v>
      </x:c>
      <x:c r="D76" s="14" t="s">
        <x:v>77</x:v>
      </x:c>
      <x:c r="E76" s="15">
        <x:v>44239.6803447917</x:v>
      </x:c>
      <x:c r="F76" t="s">
        <x:v>82</x:v>
      </x:c>
      <x:c r="G76" s="6">
        <x:v>322.463768575736</x:v>
      </x:c>
      <x:c r="H76" t="s">
        <x:v>83</x:v>
      </x:c>
      <x:c r="I76" s="6">
        <x:v>12.3375090597719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21.646</x:v>
      </x:c>
      <x:c r="R76" s="8">
        <x:v>112349.360332166</x:v>
      </x:c>
      <x:c r="S76" s="12">
        <x:v>218973.988818414</x:v>
      </x:c>
      <x:c r="T76" s="12">
        <x:v>27.3</x:v>
      </x:c>
      <x:c r="U76" s="12">
        <x:v>43.4</x:v>
      </x:c>
      <x:c r="V76" s="12">
        <x:f>NA()</x:f>
      </x:c>
    </x:row>
    <x:row r="77">
      <x:c r="A77">
        <x:v>73560</x:v>
      </x:c>
      <x:c r="B77" s="1">
        <x:v>44293.3435015393</x:v>
      </x:c>
      <x:c r="C77" s="6">
        <x:v>25.008459465</x:v>
      </x:c>
      <x:c r="D77" s="14" t="s">
        <x:v>77</x:v>
      </x:c>
      <x:c r="E77" s="15">
        <x:v>44239.6803447917</x:v>
      </x:c>
      <x:c r="F77" t="s">
        <x:v>82</x:v>
      </x:c>
      <x:c r="G77" s="6">
        <x:v>322.528155736938</x:v>
      </x:c>
      <x:c r="H77" t="s">
        <x:v>83</x:v>
      </x:c>
      <x:c r="I77" s="6">
        <x:v>12.3314112823059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21.646</x:v>
      </x:c>
      <x:c r="R77" s="8">
        <x:v>112343.008302261</x:v>
      </x:c>
      <x:c r="S77" s="12">
        <x:v>218968.710960078</x:v>
      </x:c>
      <x:c r="T77" s="12">
        <x:v>27.3</x:v>
      </x:c>
      <x:c r="U77" s="12">
        <x:v>43.4</x:v>
      </x:c>
      <x:c r="V77" s="12">
        <x:f>NA()</x:f>
      </x:c>
    </x:row>
    <x:row r="78">
      <x:c r="A78">
        <x:v>73569</x:v>
      </x:c>
      <x:c r="B78" s="1">
        <x:v>44293.3437328356</x:v>
      </x:c>
      <x:c r="C78" s="6">
        <x:v>25.34152299</x:v>
      </x:c>
      <x:c r="D78" s="14" t="s">
        <x:v>77</x:v>
      </x:c>
      <x:c r="E78" s="15">
        <x:v>44239.6803447917</x:v>
      </x:c>
      <x:c r="F78" t="s">
        <x:v>82</x:v>
      </x:c>
      <x:c r="G78" s="6">
        <x:v>322.343772577649</x:v>
      </x:c>
      <x:c r="H78" t="s">
        <x:v>83</x:v>
      </x:c>
      <x:c r="I78" s="6">
        <x:v>12.3436068482674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21.648</x:v>
      </x:c>
      <x:c r="R78" s="8">
        <x:v>112324.39920821</x:v>
      </x:c>
      <x:c r="S78" s="12">
        <x:v>218967.078493712</x:v>
      </x:c>
      <x:c r="T78" s="12">
        <x:v>27.3</x:v>
      </x:c>
      <x:c r="U78" s="12">
        <x:v>43.4</x:v>
      </x:c>
      <x:c r="V78" s="12">
        <x:f>NA()</x:f>
      </x:c>
    </x:row>
    <x:row r="79">
      <x:c r="A79">
        <x:v>73578</x:v>
      </x:c>
      <x:c r="B79" s="1">
        <x:v>44293.3439644329</x:v>
      </x:c>
      <x:c r="C79" s="6">
        <x:v>25.6750174283333</x:v>
      </x:c>
      <x:c r="D79" s="14" t="s">
        <x:v>77</x:v>
      </x:c>
      <x:c r="E79" s="15">
        <x:v>44239.6803447917</x:v>
      </x:c>
      <x:c r="F79" t="s">
        <x:v>82</x:v>
      </x:c>
      <x:c r="G79" s="6">
        <x:v>322.223829500957</x:v>
      </x:c>
      <x:c r="H79" t="s">
        <x:v>83</x:v>
      </x:c>
      <x:c r="I79" s="6">
        <x:v>12.349704647791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21.65</x:v>
      </x:c>
      <x:c r="R79" s="8">
        <x:v>112327.939160827</x:v>
      </x:c>
      <x:c r="S79" s="12">
        <x:v>218963.824515307</x:v>
      </x:c>
      <x:c r="T79" s="12">
        <x:v>27.3</x:v>
      </x:c>
      <x:c r="U79" s="12">
        <x:v>43.4</x:v>
      </x:c>
      <x:c r="V79" s="12">
        <x:f>NA()</x:f>
      </x:c>
    </x:row>
    <x:row r="80">
      <x:c r="A80">
        <x:v>73587</x:v>
      </x:c>
      <x:c r="B80" s="1">
        <x:v>44293.3441960301</x:v>
      </x:c>
      <x:c r="C80" s="6">
        <x:v>26.0085159416667</x:v>
      </x:c>
      <x:c r="D80" s="14" t="s">
        <x:v>77</x:v>
      </x:c>
      <x:c r="E80" s="15">
        <x:v>44239.6803447917</x:v>
      </x:c>
      <x:c r="F80" t="s">
        <x:v>82</x:v>
      </x:c>
      <x:c r="G80" s="6">
        <x:v>322.223829500957</x:v>
      </x:c>
      <x:c r="H80" t="s">
        <x:v>83</x:v>
      </x:c>
      <x:c r="I80" s="6">
        <x:v>12.349704647791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21.65</x:v>
      </x:c>
      <x:c r="R80" s="8">
        <x:v>112330.74655085</x:v>
      </x:c>
      <x:c r="S80" s="12">
        <x:v>218957.87270208</x:v>
      </x:c>
      <x:c r="T80" s="12">
        <x:v>27.3</x:v>
      </x:c>
      <x:c r="U80" s="12">
        <x:v>43.4</x:v>
      </x:c>
      <x:c r="V80" s="12">
        <x:f>NA()</x:f>
      </x:c>
    </x:row>
    <x:row r="81">
      <x:c r="A81">
        <x:v>73596</x:v>
      </x:c>
      <x:c r="B81" s="1">
        <x:v>44293.3444272801</x:v>
      </x:c>
      <x:c r="C81" s="6">
        <x:v>26.3414978083333</x:v>
      </x:c>
      <x:c r="D81" s="14" t="s">
        <x:v>77</x:v>
      </x:c>
      <x:c r="E81" s="15">
        <x:v>44239.6803447917</x:v>
      </x:c>
      <x:c r="F81" t="s">
        <x:v>82</x:v>
      </x:c>
      <x:c r="G81" s="6">
        <x:v>322.232554024048</x:v>
      </x:c>
      <x:c r="H81" t="s">
        <x:v>83</x:v>
      </x:c>
      <x:c r="I81" s="6">
        <x:v>12.3436068482674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21.652</x:v>
      </x:c>
      <x:c r="R81" s="8">
        <x:v>112325.17010302</x:v>
      </x:c>
      <x:c r="S81" s="12">
        <x:v>218952.065887767</x:v>
      </x:c>
      <x:c r="T81" s="12">
        <x:v>27.3</x:v>
      </x:c>
      <x:c r="U81" s="12">
        <x:v>43.4</x:v>
      </x:c>
      <x:c r="V81" s="12">
        <x:f>NA()</x:f>
      </x:c>
    </x:row>
    <x:row r="82">
      <x:c r="A82">
        <x:v>73605</x:v>
      </x:c>
      <x:c r="B82" s="1">
        <x:v>44293.3446590625</x:v>
      </x:c>
      <x:c r="C82" s="6">
        <x:v>26.675280555</x:v>
      </x:c>
      <x:c r="D82" s="14" t="s">
        <x:v>77</x:v>
      </x:c>
      <x:c r="E82" s="15">
        <x:v>44239.6803447917</x:v>
      </x:c>
      <x:c r="F82" t="s">
        <x:v>82</x:v>
      </x:c>
      <x:c r="G82" s="6">
        <x:v>322.251630145849</x:v>
      </x:c>
      <x:c r="H82" t="s">
        <x:v>83</x:v>
      </x:c>
      <x:c r="I82" s="6">
        <x:v>12.349704647791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21.649</x:v>
      </x:c>
      <x:c r="R82" s="8">
        <x:v>112320.042288236</x:v>
      </x:c>
      <x:c r="S82" s="12">
        <x:v>218956.126975557</x:v>
      </x:c>
      <x:c r="T82" s="12">
        <x:v>27.3</x:v>
      </x:c>
      <x:c r="U82" s="12">
        <x:v>43.4</x:v>
      </x:c>
      <x:c r="V82" s="12">
        <x:f>NA()</x:f>
      </x:c>
    </x:row>
    <x:row r="83">
      <x:c r="A83">
        <x:v>73614</x:v>
      </x:c>
      <x:c r="B83" s="1">
        <x:v>44293.3448902431</x:v>
      </x:c>
      <x:c r="C83" s="6">
        <x:v>27.0081487716667</x:v>
      </x:c>
      <x:c r="D83" s="14" t="s">
        <x:v>77</x:v>
      </x:c>
      <x:c r="E83" s="15">
        <x:v>44239.6803447917</x:v>
      </x:c>
      <x:c r="F83" t="s">
        <x:v>82</x:v>
      </x:c>
      <x:c r="G83" s="6">
        <x:v>322.187315591515</x:v>
      </x:c>
      <x:c r="H83" t="s">
        <x:v>83</x:v>
      </x:c>
      <x:c r="I83" s="6">
        <x:v>12.355802458344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21.649</x:v>
      </x:c>
      <x:c r="R83" s="8">
        <x:v>112310.79528586</x:v>
      </x:c>
      <x:c r="S83" s="12">
        <x:v>218956.594758921</x:v>
      </x:c>
      <x:c r="T83" s="12">
        <x:v>27.3</x:v>
      </x:c>
      <x:c r="U83" s="12">
        <x:v>43.4</x:v>
      </x:c>
      <x:c r="V83" s="12">
        <x:f>NA()</x:f>
      </x:c>
    </x:row>
    <x:row r="84">
      <x:c r="A84">
        <x:v>73623</x:v>
      </x:c>
      <x:c r="B84" s="1">
        <x:v>44293.3451221065</x:v>
      </x:c>
      <x:c r="C84" s="6">
        <x:v>27.3420563666667</x:v>
      </x:c>
      <x:c r="D84" s="14" t="s">
        <x:v>77</x:v>
      </x:c>
      <x:c r="E84" s="15">
        <x:v>44239.6803447917</x:v>
      </x:c>
      <x:c r="F84" t="s">
        <x:v>82</x:v>
      </x:c>
      <x:c r="G84" s="6">
        <x:v>322.335050334145</x:v>
      </x:c>
      <x:c r="H84" t="s">
        <x:v>83</x:v>
      </x:c>
      <x:c r="I84" s="6">
        <x:v>12.349704647791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21.646</x:v>
      </x:c>
      <x:c r="R84" s="8">
        <x:v>112303.131919084</x:v>
      </x:c>
      <x:c r="S84" s="12">
        <x:v>218952.981068689</x:v>
      </x:c>
      <x:c r="T84" s="12">
        <x:v>27.3</x:v>
      </x:c>
      <x:c r="U84" s="12">
        <x:v>43.4</x:v>
      </x:c>
      <x:c r="V84" s="12">
        <x:f>NA()</x:f>
      </x:c>
    </x:row>
    <x:row r="85">
      <x:c r="A85">
        <x:v>73632</x:v>
      </x:c>
      <x:c r="B85" s="1">
        <x:v>44293.345353125</x:v>
      </x:c>
      <x:c r="C85" s="6">
        <x:v>27.674732505</x:v>
      </x:c>
      <x:c r="D85" s="14" t="s">
        <x:v>77</x:v>
      </x:c>
      <x:c r="E85" s="15">
        <x:v>44239.6803447917</x:v>
      </x:c>
      <x:c r="F85" t="s">
        <x:v>82</x:v>
      </x:c>
      <x:c r="G85" s="6">
        <x:v>322.234208601346</x:v>
      </x:c>
      <x:c r="H85" t="s">
        <x:v>83</x:v>
      </x:c>
      <x:c r="I85" s="6">
        <x:v>12.3619002799255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21.645</x:v>
      </x:c>
      <x:c r="R85" s="8">
        <x:v>112295.157005264</x:v>
      </x:c>
      <x:c r="S85" s="12">
        <x:v>218949.918157091</x:v>
      </x:c>
      <x:c r="T85" s="12">
        <x:v>27.3</x:v>
      </x:c>
      <x:c r="U85" s="12">
        <x:v>43.4</x:v>
      </x:c>
      <x:c r="V85" s="12">
        <x:f>NA()</x:f>
      </x:c>
    </x:row>
    <x:row r="86">
      <x:c r="A86">
        <x:v>73641</x:v>
      </x:c>
      <x:c r="B86" s="1">
        <x:v>44293.3455848032</x:v>
      </x:c>
      <x:c r="C86" s="6">
        <x:v>28.0083313466667</x:v>
      </x:c>
      <x:c r="D86" s="14" t="s">
        <x:v>77</x:v>
      </x:c>
      <x:c r="E86" s="15">
        <x:v>44239.6803447917</x:v>
      </x:c>
      <x:c r="F86" t="s">
        <x:v>82</x:v>
      </x:c>
      <x:c r="G86" s="6">
        <x:v>322.17860806981</x:v>
      </x:c>
      <x:c r="H86" t="s">
        <x:v>83</x:v>
      </x:c>
      <x:c r="I86" s="6">
        <x:v>12.3619002799255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21.647</x:v>
      </x:c>
      <x:c r="R86" s="8">
        <x:v>112287.878342523</x:v>
      </x:c>
      <x:c r="S86" s="12">
        <x:v>218948.558484275</x:v>
      </x:c>
      <x:c r="T86" s="12">
        <x:v>27.3</x:v>
      </x:c>
      <x:c r="U86" s="12">
        <x:v>43.4</x:v>
      </x:c>
      <x:c r="V86" s="12">
        <x:f>NA()</x:f>
      </x:c>
    </x:row>
    <x:row r="87">
      <x:c r="A87">
        <x:v>73650</x:v>
      </x:c>
      <x:c r="B87" s="1">
        <x:v>44293.3458160069</x:v>
      </x:c>
      <x:c r="C87" s="6">
        <x:v>28.34125759</x:v>
      </x:c>
      <x:c r="D87" s="14" t="s">
        <x:v>77</x:v>
      </x:c>
      <x:c r="E87" s="15">
        <x:v>44239.6803447917</x:v>
      </x:c>
      <x:c r="F87" t="s">
        <x:v>82</x:v>
      </x:c>
      <x:c r="G87" s="6">
        <x:v>322.206406814505</x:v>
      </x:c>
      <x:c r="H87" t="s">
        <x:v>83</x:v>
      </x:c>
      <x:c r="I87" s="6">
        <x:v>12.3619002799255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21.646</x:v>
      </x:c>
      <x:c r="R87" s="8">
        <x:v>112285.643961224</x:v>
      </x:c>
      <x:c r="S87" s="12">
        <x:v>218934.369779154</x:v>
      </x:c>
      <x:c r="T87" s="12">
        <x:v>27.3</x:v>
      </x:c>
      <x:c r="U87" s="12">
        <x:v>43.4</x:v>
      </x:c>
      <x:c r="V87" s="12">
        <x:f>NA()</x:f>
      </x:c>
    </x:row>
    <x:row r="88">
      <x:c r="A88">
        <x:v>73659</x:v>
      </x:c>
      <x:c r="B88" s="1">
        <x:v>44293.3460475694</x:v>
      </x:c>
      <x:c r="C88" s="6">
        <x:v>28.6747355466667</x:v>
      </x:c>
      <x:c r="D88" s="14" t="s">
        <x:v>77</x:v>
      </x:c>
      <x:c r="E88" s="15">
        <x:v>44239.6803447917</x:v>
      </x:c>
      <x:c r="F88" t="s">
        <x:v>82</x:v>
      </x:c>
      <x:c r="G88" s="6">
        <x:v>322.253316409249</x:v>
      </x:c>
      <x:c r="H88" t="s">
        <x:v>83</x:v>
      </x:c>
      <x:c r="I88" s="6">
        <x:v>12.367998112536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21.642</x:v>
      </x:c>
      <x:c r="R88" s="8">
        <x:v>112270.074718586</x:v>
      </x:c>
      <x:c r="S88" s="12">
        <x:v>218941.429806583</x:v>
      </x:c>
      <x:c r="T88" s="12">
        <x:v>27.3</x:v>
      </x:c>
      <x:c r="U88" s="12">
        <x:v>43.4</x:v>
      </x:c>
      <x:c r="V88" s="12">
        <x:f>NA()</x:f>
      </x:c>
    </x:row>
    <x:row r="89">
      <x:c r="A89">
        <x:v>73668</x:v>
      </x:c>
      <x:c r="B89" s="1">
        <x:v>44293.3462792824</x:v>
      </x:c>
      <x:c r="C89" s="6">
        <x:v>29.0084131166667</x:v>
      </x:c>
      <x:c r="D89" s="14" t="s">
        <x:v>77</x:v>
      </x:c>
      <x:c r="E89" s="15">
        <x:v>44239.6803447917</x:v>
      </x:c>
      <x:c r="F89" t="s">
        <x:v>82</x:v>
      </x:c>
      <x:c r="G89" s="6">
        <x:v>322.364568457072</x:v>
      </x:c>
      <x:c r="H89" t="s">
        <x:v>83</x:v>
      </x:c>
      <x:c r="I89" s="6">
        <x:v>12.367998112536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21.638</x:v>
      </x:c>
      <x:c r="R89" s="8">
        <x:v>112254.551596711</x:v>
      </x:c>
      <x:c r="S89" s="12">
        <x:v>218940.181652563</x:v>
      </x:c>
      <x:c r="T89" s="12">
        <x:v>27.3</x:v>
      </x:c>
      <x:c r="U89" s="12">
        <x:v>43.4</x:v>
      </x:c>
      <x:c r="V89" s="12">
        <x:f>NA()</x:f>
      </x:c>
    </x:row>
    <x:row r="90">
      <x:c r="A90">
        <x:v>73677</x:v>
      </x:c>
      <x:c r="B90" s="1">
        <x:v>44293.3465104514</x:v>
      </x:c>
      <x:c r="C90" s="6">
        <x:v>29.3412501316667</x:v>
      </x:c>
      <x:c r="D90" s="14" t="s">
        <x:v>77</x:v>
      </x:c>
      <x:c r="E90" s="15">
        <x:v>44239.6803447917</x:v>
      </x:c>
      <x:c r="F90" t="s">
        <x:v>82</x:v>
      </x:c>
      <x:c r="G90" s="6">
        <x:v>322.253316409249</x:v>
      </x:c>
      <x:c r="H90" t="s">
        <x:v>83</x:v>
      </x:c>
      <x:c r="I90" s="6">
        <x:v>12.367998112536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21.642</x:v>
      </x:c>
      <x:c r="R90" s="8">
        <x:v>112250.211850629</x:v>
      </x:c>
      <x:c r="S90" s="12">
        <x:v>218938.802492172</x:v>
      </x:c>
      <x:c r="T90" s="12">
        <x:v>27.3</x:v>
      </x:c>
      <x:c r="U90" s="12">
        <x:v>43.4</x:v>
      </x:c>
      <x:c r="V90" s="12">
        <x:f>NA()</x:f>
      </x:c>
    </x:row>
    <x:row r="91">
      <x:c r="A91">
        <x:v>73686</x:v>
      </x:c>
      <x:c r="B91" s="1">
        <x:v>44293.3467422106</x:v>
      </x:c>
      <x:c r="C91" s="6">
        <x:v>29.6750017316667</x:v>
      </x:c>
      <x:c r="D91" s="14" t="s">
        <x:v>77</x:v>
      </x:c>
      <x:c r="E91" s="15">
        <x:v>44239.6803447917</x:v>
      </x:c>
      <x:c r="F91" t="s">
        <x:v>82</x:v>
      </x:c>
      <x:c r="G91" s="6">
        <x:v>322.253316409249</x:v>
      </x:c>
      <x:c r="H91" t="s">
        <x:v>83</x:v>
      </x:c>
      <x:c r="I91" s="6">
        <x:v>12.367998112536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21.642</x:v>
      </x:c>
      <x:c r="R91" s="8">
        <x:v>112253.809294813</x:v>
      </x:c>
      <x:c r="S91" s="12">
        <x:v>218937.621204806</x:v>
      </x:c>
      <x:c r="T91" s="12">
        <x:v>27.3</x:v>
      </x:c>
      <x:c r="U91" s="12">
        <x:v>43.4</x:v>
      </x:c>
      <x:c r="V91" s="12">
        <x:f>NA()</x:f>
      </x:c>
    </x:row>
    <x:row r="92">
      <x:c r="A92">
        <x:v>73695</x:v>
      </x:c>
      <x:c r="B92" s="1">
        <x:v>44293.3469738773</x:v>
      </x:c>
      <x:c r="C92" s="6">
        <x:v>30.008604645</x:v>
      </x:c>
      <x:c r="D92" s="14" t="s">
        <x:v>77</x:v>
      </x:c>
      <x:c r="E92" s="15">
        <x:v>44239.6803447917</x:v>
      </x:c>
      <x:c r="F92" t="s">
        <x:v>82</x:v>
      </x:c>
      <x:c r="G92" s="6">
        <x:v>322.281124854955</x:v>
      </x:c>
      <x:c r="H92" t="s">
        <x:v>83</x:v>
      </x:c>
      <x:c r="I92" s="6">
        <x:v>12.367998112536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21.641</x:v>
      </x:c>
      <x:c r="R92" s="8">
        <x:v>112254.574385275</x:v>
      </x:c>
      <x:c r="S92" s="12">
        <x:v>218945.578934994</x:v>
      </x:c>
      <x:c r="T92" s="12">
        <x:v>27.3</x:v>
      </x:c>
      <x:c r="U92" s="12">
        <x:v>43.4</x:v>
      </x:c>
      <x:c r="V92" s="12">
        <x:f>NA()</x:f>
      </x:c>
    </x:row>
    <x:row r="93">
      <x:c r="A93">
        <x:v>73704</x:v>
      </x:c>
      <x:c r="B93" s="1">
        <x:v>44293.3472050116</x:v>
      </x:c>
      <x:c r="C93" s="6">
        <x:v>30.3414389233333</x:v>
      </x:c>
      <x:c r="D93" s="14" t="s">
        <x:v>77</x:v>
      </x:c>
      <x:c r="E93" s="15">
        <x:v>44239.6803447917</x:v>
      </x:c>
      <x:c r="F93" t="s">
        <x:v>82</x:v>
      </x:c>
      <x:c r="G93" s="6">
        <x:v>322.133422524411</x:v>
      </x:c>
      <x:c r="H93" t="s">
        <x:v>83</x:v>
      </x:c>
      <x:c r="I93" s="6">
        <x:v>12.3740959561756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21.644</x:v>
      </x:c>
      <x:c r="R93" s="8">
        <x:v>112254.375080261</x:v>
      </x:c>
      <x:c r="S93" s="12">
        <x:v>218939.071082175</x:v>
      </x:c>
      <x:c r="T93" s="12">
        <x:v>27.3</x:v>
      </x:c>
      <x:c r="U93" s="12">
        <x:v>43.4</x:v>
      </x:c>
      <x:c r="V93" s="12">
        <x:f>NA()</x:f>
      </x:c>
    </x:row>
    <x:row r="94">
      <x:c r="A94">
        <x:v>73713</x:v>
      </x:c>
      <x:c r="B94" s="1">
        <x:v>44293.3474367708</x:v>
      </x:c>
      <x:c r="C94" s="6">
        <x:v>30.6751640566667</x:v>
      </x:c>
      <x:c r="D94" s="14" t="s">
        <x:v>77</x:v>
      </x:c>
      <x:c r="E94" s="15">
        <x:v>44239.6803447917</x:v>
      </x:c>
      <x:c r="F94" t="s">
        <x:v>82</x:v>
      </x:c>
      <x:c r="G94" s="6">
        <x:v>322.161219372245</x:v>
      </x:c>
      <x:c r="H94" t="s">
        <x:v>83</x:v>
      </x:c>
      <x:c r="I94" s="6">
        <x:v>12.3740959561756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21.643</x:v>
      </x:c>
      <x:c r="R94" s="8">
        <x:v>112252.282945383</x:v>
      </x:c>
      <x:c r="S94" s="12">
        <x:v>218928.963326705</x:v>
      </x:c>
      <x:c r="T94" s="12">
        <x:v>27.3</x:v>
      </x:c>
      <x:c r="U94" s="12">
        <x:v>43.4</x:v>
      </x:c>
      <x:c r="V94" s="12">
        <x:f>NA()</x:f>
      </x:c>
    </x:row>
    <x:row r="95">
      <x:c r="A95">
        <x:v>73722</x:v>
      </x:c>
      <x:c r="B95" s="1">
        <x:v>44293.3476679745</x:v>
      </x:c>
      <x:c r="C95" s="6">
        <x:v>31.0080809216667</x:v>
      </x:c>
      <x:c r="D95" s="14" t="s">
        <x:v>77</x:v>
      </x:c>
      <x:c r="E95" s="15">
        <x:v>44239.6803447917</x:v>
      </x:c>
      <x:c r="F95" t="s">
        <x:v>82</x:v>
      </x:c>
      <x:c r="G95" s="6">
        <x:v>322.013581501049</x:v>
      </x:c>
      <x:c r="H95" t="s">
        <x:v>83</x:v>
      </x:c>
      <x:c r="I95" s="6">
        <x:v>12.380193810844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21.646</x:v>
      </x:c>
      <x:c r="R95" s="8">
        <x:v>112252.540487662</x:v>
      </x:c>
      <x:c r="S95" s="12">
        <x:v>218927.524581922</x:v>
      </x:c>
      <x:c r="T95" s="12">
        <x:v>27.3</x:v>
      </x:c>
      <x:c r="U95" s="12">
        <x:v>43.4</x:v>
      </x:c>
      <x:c r="V95" s="12">
        <x:f>NA()</x:f>
      </x:c>
    </x:row>
    <x:row r="96">
      <x:c r="A96">
        <x:v>73731</x:v>
      </x:c>
      <x:c r="B96" s="1">
        <x:v>44293.3478997685</x:v>
      </x:c>
      <x:c r="C96" s="6">
        <x:v>31.341904085</x:v>
      </x:c>
      <x:c r="D96" s="14" t="s">
        <x:v>77</x:v>
      </x:c>
      <x:c r="E96" s="15">
        <x:v>44239.6803447917</x:v>
      </x:c>
      <x:c r="F96" t="s">
        <x:v>82</x:v>
      </x:c>
      <x:c r="G96" s="6">
        <x:v>322.041366756865</x:v>
      </x:c>
      <x:c r="H96" t="s">
        <x:v>83</x:v>
      </x:c>
      <x:c r="I96" s="6">
        <x:v>12.380193810844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21.645</x:v>
      </x:c>
      <x:c r="R96" s="8">
        <x:v>112256.849532248</x:v>
      </x:c>
      <x:c r="S96" s="12">
        <x:v>218924.382442087</x:v>
      </x:c>
      <x:c r="T96" s="12">
        <x:v>27.3</x:v>
      </x:c>
      <x:c r="U96" s="12">
        <x:v>43.4</x:v>
      </x:c>
      <x:c r="V9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2021-04-07T15:52:54Z</dcterms:modified>
</cp:coreProperties>
</file>