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59c9798a5fa4f2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<x:sst xmlns:x="http://schemas.openxmlformats.org/spreadsheetml/2006/main">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</x:sst>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9c9798a5fa4f2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44293.3700761258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72887</x:v>
      </x:c>
      <x:c r="B2" s="1">
        <x:v>44293.3261827199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310.119431886576</x:v>
      </x:c>
      <x:c r="H2" t="s">
        <x:v>83</x:v>
      </x:c>
      <x:c r="I2" s="6">
        <x:v>12.2216923640376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22.303</x:v>
      </x:c>
      <x:c r="R2" s="8">
        <x:v>133314.260443221</x:v>
      </x:c>
      <x:c r="S2" s="12">
        <x:v>277091.161424598</x:v>
      </x:c>
      <x:c r="T2" s="12">
        <x:v>36.4</x:v>
      </x:c>
      <x:c r="U2" s="12">
        <x:v>83.1</x:v>
      </x:c>
      <x:c r="V2" s="12">
        <x:f>NA()</x:f>
      </x:c>
    </x:row>
    <x:row r="3">
      <x:c r="A3">
        <x:v>72896</x:v>
      </x:c>
      <x:c r="B3" s="1">
        <x:v>44293.3264179745</x:v>
      </x:c>
      <x:c r="C3" s="6">
        <x:v>0.33877933</x:v>
      </x:c>
      <x:c r="D3" s="14" t="s">
        <x:v>77</x:v>
      </x:c>
      <x:c r="E3" s="15">
        <x:v>44243.5070199884</x:v>
      </x:c>
      <x:c r="F3" t="s">
        <x:v>82</x:v>
      </x:c>
      <x:c r="G3" s="6">
        <x:v>310.057037687835</x:v>
      </x:c>
      <x:c r="H3" t="s">
        <x:v>83</x:v>
      </x:c>
      <x:c r="I3" s="6">
        <x:v>12.2278051837638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22.303</x:v>
      </x:c>
      <x:c r="R3" s="8">
        <x:v>133327.840992107</x:v>
      </x:c>
      <x:c r="S3" s="12">
        <x:v>277097.411377864</x:v>
      </x:c>
      <x:c r="T3" s="12">
        <x:v>36.4</x:v>
      </x:c>
      <x:c r="U3" s="12">
        <x:v>83.1</x:v>
      </x:c>
      <x:c r="V3" s="12">
        <x:f>NA()</x:f>
      </x:c>
    </x:row>
    <x:row r="4">
      <x:c r="A4">
        <x:v>72905</x:v>
      </x:c>
      <x:c r="B4" s="1">
        <x:v>44293.3266496875</x:v>
      </x:c>
      <x:c r="C4" s="6">
        <x:v>0.672423385</x:v>
      </x:c>
      <x:c r="D4" s="14" t="s">
        <x:v>77</x:v>
      </x:c>
      <x:c r="E4" s="15">
        <x:v>44243.5070199884</x:v>
      </x:c>
      <x:c r="F4" t="s">
        <x:v>82</x:v>
      </x:c>
      <x:c r="G4" s="6">
        <x:v>310.040382603068</x:v>
      </x:c>
      <x:c r="H4" t="s">
        <x:v>83</x:v>
      </x:c>
      <x:c r="I4" s="6">
        <x:v>12.2216923640376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22.306</x:v>
      </x:c>
      <x:c r="R4" s="8">
        <x:v>133326.58287648</x:v>
      </x:c>
      <x:c r="S4" s="12">
        <x:v>277085.990136955</x:v>
      </x:c>
      <x:c r="T4" s="12">
        <x:v>36.4</x:v>
      </x:c>
      <x:c r="U4" s="12">
        <x:v>83.1</x:v>
      </x:c>
      <x:c r="V4" s="12">
        <x:f>NA()</x:f>
      </x:c>
    </x:row>
    <x:row r="5">
      <x:c r="A5">
        <x:v>72914</x:v>
      </x:c>
      <x:c r="B5" s="1">
        <x:v>44293.3268808681</x:v>
      </x:c>
      <x:c r="C5" s="6">
        <x:v>1.00530144</x:v>
      </x:c>
      <x:c r="D5" s="14" t="s">
        <x:v>77</x:v>
      </x:c>
      <x:c r="E5" s="15">
        <x:v>44243.5070199884</x:v>
      </x:c>
      <x:c r="F5" t="s">
        <x:v>82</x:v>
      </x:c>
      <x:c r="G5" s="6">
        <x:v>309.941980482479</x:v>
      </x:c>
      <x:c r="H5" t="s">
        <x:v>83</x:v>
      </x:c>
      <x:c r="I5" s="6">
        <x:v>12.2339180145727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22.305</x:v>
      </x:c>
      <x:c r="R5" s="8">
        <x:v>133320.654706607</x:v>
      </x:c>
      <x:c r="S5" s="12">
        <x:v>277065.955655014</x:v>
      </x:c>
      <x:c r="T5" s="12">
        <x:v>36.4</x:v>
      </x:c>
      <x:c r="U5" s="12">
        <x:v>83.1</x:v>
      </x:c>
      <x:c r="V5" s="12">
        <x:f>NA()</x:f>
      </x:c>
    </x:row>
    <x:row r="6">
      <x:c r="A6">
        <x:v>72923</x:v>
      </x:c>
      <x:c r="B6" s="1">
        <x:v>44293.327112419</x:v>
      </x:c>
      <x:c r="C6" s="6">
        <x:v>1.33874611833333</x:v>
      </x:c>
      <x:c r="D6" s="14" t="s">
        <x:v>77</x:v>
      </x:c>
      <x:c r="E6" s="15">
        <x:v>44243.5070199884</x:v>
      </x:c>
      <x:c r="F6" t="s">
        <x:v>82</x:v>
      </x:c>
      <x:c r="G6" s="6">
        <x:v>309.889310430434</x:v>
      </x:c>
      <x:c r="H6" t="s">
        <x:v>83</x:v>
      </x:c>
      <x:c r="I6" s="6">
        <x:v>12.2339180145727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22.307</x:v>
      </x:c>
      <x:c r="R6" s="8">
        <x:v>133297.953261802</x:v>
      </x:c>
      <x:c r="S6" s="12">
        <x:v>277065.608733625</x:v>
      </x:c>
      <x:c r="T6" s="12">
        <x:v>36.4</x:v>
      </x:c>
      <x:c r="U6" s="12">
        <x:v>83.1</x:v>
      </x:c>
      <x:c r="V6" s="12">
        <x:f>NA()</x:f>
      </x:c>
    </x:row>
    <x:row r="7">
      <x:c r="A7">
        <x:v>72932</x:v>
      </x:c>
      <x:c r="B7" s="1">
        <x:v>44293.3273440972</x:v>
      </x:c>
      <x:c r="C7" s="6">
        <x:v>1.67240243</x:v>
      </x:c>
      <x:c r="D7" s="14" t="s">
        <x:v>77</x:v>
      </x:c>
      <x:c r="E7" s="15">
        <x:v>44243.5070199884</x:v>
      </x:c>
      <x:c r="F7" t="s">
        <x:v>82</x:v>
      </x:c>
      <x:c r="G7" s="6">
        <x:v>309.764655376937</x:v>
      </x:c>
      <x:c r="H7" t="s">
        <x:v>83</x:v>
      </x:c>
      <x:c r="I7" s="6">
        <x:v>12.2461437094403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22.307</x:v>
      </x:c>
      <x:c r="R7" s="8">
        <x:v>133294.764746688</x:v>
      </x:c>
      <x:c r="S7" s="12">
        <x:v>277047.364478502</x:v>
      </x:c>
      <x:c r="T7" s="12">
        <x:v>36.4</x:v>
      </x:c>
      <x:c r="U7" s="12">
        <x:v>83.1</x:v>
      </x:c>
      <x:c r="V7" s="12">
        <x:f>NA()</x:f>
      </x:c>
    </x:row>
    <x:row r="8">
      <x:c r="A8">
        <x:v>72941</x:v>
      </x:c>
      <x:c r="B8" s="1">
        <x:v>44293.3275752662</x:v>
      </x:c>
      <x:c r="C8" s="6">
        <x:v>2.00527736333333</x:v>
      </x:c>
      <x:c r="D8" s="14" t="s">
        <x:v>77</x:v>
      </x:c>
      <x:c r="E8" s="15">
        <x:v>44243.5070199884</x:v>
      </x:c>
      <x:c r="F8" t="s">
        <x:v>82</x:v>
      </x:c>
      <x:c r="G8" s="6">
        <x:v>309.702355192733</x:v>
      </x:c>
      <x:c r="H8" t="s">
        <x:v>83</x:v>
      </x:c>
      <x:c r="I8" s="6">
        <x:v>12.252256573498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22.307</x:v>
      </x:c>
      <x:c r="R8" s="8">
        <x:v>133279.24490058</x:v>
      </x:c>
      <x:c r="S8" s="12">
        <x:v>277027.708266864</x:v>
      </x:c>
      <x:c r="T8" s="12">
        <x:v>36.4</x:v>
      </x:c>
      <x:c r="U8" s="12">
        <x:v>83.1</x:v>
      </x:c>
      <x:c r="V8" s="12">
        <x:f>NA()</x:f>
      </x:c>
    </x:row>
    <x:row r="9">
      <x:c r="A9">
        <x:v>72950</x:v>
      </x:c>
      <x:c r="B9" s="1">
        <x:v>44293.3278071412</x:v>
      </x:c>
      <x:c r="C9" s="6">
        <x:v>2.33917827333333</x:v>
      </x:c>
      <x:c r="D9" s="14" t="s">
        <x:v>77</x:v>
      </x:c>
      <x:c r="E9" s="15">
        <x:v>44243.5070199884</x:v>
      </x:c>
      <x:c r="F9" t="s">
        <x:v>82</x:v>
      </x:c>
      <x:c r="G9" s="6">
        <x:v>309.790978478741</x:v>
      </x:c>
      <x:c r="H9" t="s">
        <x:v>83</x:v>
      </x:c>
      <x:c r="I9" s="6">
        <x:v>12.2461437094403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22.306</x:v>
      </x:c>
      <x:c r="R9" s="8">
        <x:v>133270.742913644</x:v>
      </x:c>
      <x:c r="S9" s="12">
        <x:v>277006.897506154</x:v>
      </x:c>
      <x:c r="T9" s="12">
        <x:v>36.4</x:v>
      </x:c>
      <x:c r="U9" s="12">
        <x:v>83.1</x:v>
      </x:c>
      <x:c r="V9" s="12">
        <x:f>NA()</x:f>
      </x:c>
    </x:row>
    <x:row r="10">
      <x:c r="A10">
        <x:v>72959</x:v>
      </x:c>
      <x:c r="B10" s="1">
        <x:v>44293.3280382755</x:v>
      </x:c>
      <x:c r="C10" s="6">
        <x:v>2.671980895</x:v>
      </x:c>
      <x:c r="D10" s="14" t="s">
        <x:v>77</x:v>
      </x:c>
      <x:c r="E10" s="15">
        <x:v>44243.5070199884</x:v>
      </x:c>
      <x:c r="F10" t="s">
        <x:v>82</x:v>
      </x:c>
      <x:c r="G10" s="6">
        <x:v>309.745340365721</x:v>
      </x:c>
      <x:c r="H10" t="s">
        <x:v>83</x:v>
      </x:c>
      <x:c r="I10" s="6">
        <x:v>12.2583694486393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22.303</x:v>
      </x:c>
      <x:c r="R10" s="8">
        <x:v>133264.504000683</x:v>
      </x:c>
      <x:c r="S10" s="12">
        <x:v>277012.819253126</x:v>
      </x:c>
      <x:c r="T10" s="12">
        <x:v>36.4</x:v>
      </x:c>
      <x:c r="U10" s="12">
        <x:v>83.1</x:v>
      </x:c>
      <x:c r="V10" s="12">
        <x:f>NA()</x:f>
      </x:c>
    </x:row>
    <x:row r="11">
      <x:c r="A11">
        <x:v>72968</x:v>
      </x:c>
      <x:c r="B11" s="1">
        <x:v>44293.3282699884</x:v>
      </x:c>
      <x:c r="C11" s="6">
        <x:v>3.00563784833333</x:v>
      </x:c>
      <x:c r="D11" s="14" t="s">
        <x:v>77</x:v>
      </x:c>
      <x:c r="E11" s="15">
        <x:v>44243.5070199884</x:v>
      </x:c>
      <x:c r="F11" t="s">
        <x:v>82</x:v>
      </x:c>
      <x:c r="G11" s="6">
        <x:v>309.797990739601</x:v>
      </x:c>
      <x:c r="H11" t="s">
        <x:v>83</x:v>
      </x:c>
      <x:c r="I11" s="6">
        <x:v>12.2583694486393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22.301</x:v>
      </x:c>
      <x:c r="R11" s="8">
        <x:v>133240.520451945</x:v>
      </x:c>
      <x:c r="S11" s="12">
        <x:v>276998.321112461</x:v>
      </x:c>
      <x:c r="T11" s="12">
        <x:v>36.4</x:v>
      </x:c>
      <x:c r="U11" s="12">
        <x:v>83.1</x:v>
      </x:c>
      <x:c r="V11" s="12">
        <x:f>NA()</x:f>
      </x:c>
    </x:row>
    <x:row r="12">
      <x:c r="A12">
        <x:v>72977</x:v>
      </x:c>
      <x:c r="B12" s="1">
        <x:v>44293.3285016204</x:v>
      </x:c>
      <x:c r="C12" s="6">
        <x:v>3.339233455</x:v>
      </x:c>
      <x:c r="D12" s="14" t="s">
        <x:v>77</x:v>
      </x:c>
      <x:c r="E12" s="15">
        <x:v>44243.5070199884</x:v>
      </x:c>
      <x:c r="F12" t="s">
        <x:v>82</x:v>
      </x:c>
      <x:c r="G12" s="6">
        <x:v>309.726058893422</x:v>
      </x:c>
      <x:c r="H12" t="s">
        <x:v>83</x:v>
      </x:c>
      <x:c r="I12" s="6">
        <x:v>12.2705952321717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22.299</x:v>
      </x:c>
      <x:c r="R12" s="8">
        <x:v>133216.025316345</x:v>
      </x:c>
      <x:c r="S12" s="12">
        <x:v>276983.966797965</x:v>
      </x:c>
      <x:c r="T12" s="12">
        <x:v>36.4</x:v>
      </x:c>
      <x:c r="U12" s="12">
        <x:v>83.1</x:v>
      </x:c>
      <x:c r="V12" s="12">
        <x:f>NA()</x:f>
      </x:c>
    </x:row>
    <x:row r="13">
      <x:c r="A13">
        <x:v>72986</x:v>
      </x:c>
      <x:c r="B13" s="1">
        <x:v>44293.3287326736</x:v>
      </x:c>
      <x:c r="C13" s="6">
        <x:v>3.67193870166667</x:v>
      </x:c>
      <x:c r="D13" s="14" t="s">
        <x:v>77</x:v>
      </x:c>
      <x:c r="E13" s="15">
        <x:v>44243.5070199884</x:v>
      </x:c>
      <x:c r="F13" t="s">
        <x:v>82</x:v>
      </x:c>
      <x:c r="G13" s="6">
        <x:v>309.620789006636</x:v>
      </x:c>
      <x:c r="H13" t="s">
        <x:v>83</x:v>
      </x:c>
      <x:c r="I13" s="6">
        <x:v>12.2705952321717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22.303</x:v>
      </x:c>
      <x:c r="R13" s="8">
        <x:v>133203.343600975</x:v>
      </x:c>
      <x:c r="S13" s="12">
        <x:v>276970.486422192</x:v>
      </x:c>
      <x:c r="T13" s="12">
        <x:v>36.4</x:v>
      </x:c>
      <x:c r="U13" s="12">
        <x:v>83.1</x:v>
      </x:c>
      <x:c r="V13" s="12">
        <x:f>NA()</x:f>
      </x:c>
    </x:row>
    <x:row r="14">
      <x:c r="A14">
        <x:v>72995</x:v>
      </x:c>
      <x:c r="B14" s="1">
        <x:v>44293.3289643519</x:v>
      </x:c>
      <x:c r="C14" s="6">
        <x:v>4.00556571333333</x:v>
      </x:c>
      <x:c r="D14" s="14" t="s">
        <x:v>77</x:v>
      </x:c>
      <x:c r="E14" s="15">
        <x:v>44243.5070199884</x:v>
      </x:c>
      <x:c r="F14" t="s">
        <x:v>82</x:v>
      </x:c>
      <x:c r="G14" s="6">
        <x:v>309.690108711457</x:v>
      </x:c>
      <x:c r="H14" t="s">
        <x:v>83</x:v>
      </x:c>
      <x:c r="I14" s="6">
        <x:v>12.2767081405623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22.298</x:v>
      </x:c>
      <x:c r="R14" s="8">
        <x:v>133172.954643099</x:v>
      </x:c>
      <x:c r="S14" s="12">
        <x:v>276954.319529361</x:v>
      </x:c>
      <x:c r="T14" s="12">
        <x:v>36.4</x:v>
      </x:c>
      <x:c r="U14" s="12">
        <x:v>83.1</x:v>
      </x:c>
      <x:c r="V14" s="12">
        <x:f>NA()</x:f>
      </x:c>
    </x:row>
    <x:row r="15">
      <x:c r="A15">
        <x:v>73004</x:v>
      </x:c>
      <x:c r="B15" s="1">
        <x:v>44293.3291958681</x:v>
      </x:c>
      <x:c r="C15" s="6">
        <x:v>4.33895008333333</x:v>
      </x:c>
      <x:c r="D15" s="14" t="s">
        <x:v>77</x:v>
      </x:c>
      <x:c r="E15" s="15">
        <x:v>44243.5070199884</x:v>
      </x:c>
      <x:c r="F15" t="s">
        <x:v>82</x:v>
      </x:c>
      <x:c r="G15" s="6">
        <x:v>309.496310452296</x:v>
      </x:c>
      <x:c r="H15" t="s">
        <x:v>83</x:v>
      </x:c>
      <x:c r="I15" s="6">
        <x:v>12.282821060036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22.303</x:v>
      </x:c>
      <x:c r="R15" s="8">
        <x:v>133169.154059078</x:v>
      </x:c>
      <x:c r="S15" s="12">
        <x:v>276951.138483005</x:v>
      </x:c>
      <x:c r="T15" s="12">
        <x:v>36.4</x:v>
      </x:c>
      <x:c r="U15" s="12">
        <x:v>83.1</x:v>
      </x:c>
      <x:c r="V15" s="12">
        <x:f>NA()</x:f>
      </x:c>
    </x:row>
    <x:row r="16">
      <x:c r="A16">
        <x:v>73013</x:v>
      </x:c>
      <x:c r="B16" s="1">
        <x:v>44293.329427662</x:v>
      </x:c>
      <x:c r="C16" s="6">
        <x:v>4.67273396833333</x:v>
      </x:c>
      <x:c r="D16" s="14" t="s">
        <x:v>77</x:v>
      </x:c>
      <x:c r="E16" s="15">
        <x:v>44243.5070199884</x:v>
      </x:c>
      <x:c r="F16" t="s">
        <x:v>82</x:v>
      </x:c>
      <x:c r="G16" s="6">
        <x:v>309.398196899665</x:v>
      </x:c>
      <x:c r="H16" t="s">
        <x:v>83</x:v>
      </x:c>
      <x:c r="I16" s="6">
        <x:v>12.295046932235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22.302</x:v>
      </x:c>
      <x:c r="R16" s="8">
        <x:v>133160.935275878</x:v>
      </x:c>
      <x:c r="S16" s="12">
        <x:v>276932.808468274</x:v>
      </x:c>
      <x:c r="T16" s="12">
        <x:v>36.4</x:v>
      </x:c>
      <x:c r="U16" s="12">
        <x:v>83.1</x:v>
      </x:c>
      <x:c r="V16" s="12">
        <x:f>NA()</x:f>
      </x:c>
    </x:row>
    <x:row r="17">
      <x:c r="A17">
        <x:v>73022</x:v>
      </x:c>
      <x:c r="B17" s="1">
        <x:v>44293.3296587616</x:v>
      </x:c>
      <x:c r="C17" s="6">
        <x:v>5.0054973</x:v>
      </x:c>
      <x:c r="D17" s="14" t="s">
        <x:v>77</x:v>
      </x:c>
      <x:c r="E17" s="15">
        <x:v>44243.5070199884</x:v>
      </x:c>
      <x:c r="F17" t="s">
        <x:v>82</x:v>
      </x:c>
      <x:c r="G17" s="6">
        <x:v>309.38859841572</x:v>
      </x:c>
      <x:c r="H17" t="s">
        <x:v>83</x:v>
      </x:c>
      <x:c r="I17" s="6">
        <x:v>12.3011598849585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</x:v>
      </x:c>
      <x:c r="R17" s="8">
        <x:v>133150.070818963</x:v>
      </x:c>
      <x:c r="S17" s="12">
        <x:v>276945.910513269</x:v>
      </x:c>
      <x:c r="T17" s="12">
        <x:v>36.4</x:v>
      </x:c>
      <x:c r="U17" s="12">
        <x:v>83.1</x:v>
      </x:c>
      <x:c r="V17" s="12">
        <x:f>NA()</x:f>
      </x:c>
    </x:row>
    <x:row r="18">
      <x:c r="A18">
        <x:v>73031</x:v>
      </x:c>
      <x:c r="B18" s="1">
        <x:v>44293.3298904282</x:v>
      </x:c>
      <x:c r="C18" s="6">
        <x:v>5.33909940666667</x:v>
      </x:c>
      <x:c r="D18" s="14" t="s">
        <x:v>77</x:v>
      </x:c>
      <x:c r="E18" s="15">
        <x:v>44243.5070199884</x:v>
      </x:c>
      <x:c r="F18" t="s">
        <x:v>82</x:v>
      </x:c>
      <x:c r="G18" s="6">
        <x:v>309.424491956183</x:v>
      </x:c>
      <x:c r="H18" t="s">
        <x:v>83</x:v>
      </x:c>
      <x:c r="I18" s="6">
        <x:v>12.295046932235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22.301</x:v>
      </x:c>
      <x:c r="R18" s="8">
        <x:v>133143.914256481</x:v>
      </x:c>
      <x:c r="S18" s="12">
        <x:v>276920.442515087</x:v>
      </x:c>
      <x:c r="T18" s="12">
        <x:v>36.4</x:v>
      </x:c>
      <x:c r="U18" s="12">
        <x:v>83.1</x:v>
      </x:c>
      <x:c r="V18" s="12">
        <x:f>NA()</x:f>
      </x:c>
    </x:row>
    <x:row r="19">
      <x:c r="A19">
        <x:v>73040</x:v>
      </x:c>
      <x:c r="B19" s="1">
        <x:v>44293.3301220718</x:v>
      </x:c>
      <x:c r="C19" s="6">
        <x:v>5.672674955</x:v>
      </x:c>
      <x:c r="D19" s="14" t="s">
        <x:v>77</x:v>
      </x:c>
      <x:c r="E19" s="15">
        <x:v>44243.5070199884</x:v>
      </x:c>
      <x:c r="F19" t="s">
        <x:v>82</x:v>
      </x:c>
      <x:c r="G19" s="6">
        <x:v>309.336016004402</x:v>
      </x:c>
      <x:c r="H19" t="s">
        <x:v>83</x:v>
      </x:c>
      <x:c r="I19" s="6">
        <x:v>12.3011598849585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22.302</x:v>
      </x:c>
      <x:c r="R19" s="8">
        <x:v>133131.76124268</x:v>
      </x:c>
      <x:c r="S19" s="12">
        <x:v>276915.21373191</x:v>
      </x:c>
      <x:c r="T19" s="12">
        <x:v>36.4</x:v>
      </x:c>
      <x:c r="U19" s="12">
        <x:v>83.1</x:v>
      </x:c>
      <x:c r="V19" s="12">
        <x:f>NA()</x:f>
      </x:c>
    </x:row>
    <x:row r="20">
      <x:c r="A20">
        <x:v>73049</x:v>
      </x:c>
      <x:c r="B20" s="1">
        <x:v>44293.330353206</x:v>
      </x:c>
      <x:c r="C20" s="6">
        <x:v>6.005509335</x:v>
      </x:c>
      <x:c r="D20" s="14" t="s">
        <x:v>77</x:v>
      </x:c>
      <x:c r="E20" s="15">
        <x:v>44243.5070199884</x:v>
      </x:c>
      <x:c r="F20" t="s">
        <x:v>82</x:v>
      </x:c>
      <x:c r="G20" s="6">
        <x:v>309.32642518762</x:v>
      </x:c>
      <x:c r="H20" t="s">
        <x:v>83</x:v>
      </x:c>
      <x:c r="I20" s="6">
        <x:v>12.3072728487673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</x:v>
      </x:c>
      <x:c r="R20" s="8">
        <x:v>133121.123168493</x:v>
      </x:c>
      <x:c r="S20" s="12">
        <x:v>276901.911143324</x:v>
      </x:c>
      <x:c r="T20" s="12">
        <x:v>36.4</x:v>
      </x:c>
      <x:c r="U20" s="12">
        <x:v>83.1</x:v>
      </x:c>
      <x:c r="V20" s="12">
        <x:f>NA()</x:f>
      </x:c>
    </x:row>
    <x:row r="21">
      <x:c r="A21">
        <x:v>73058</x:v>
      </x:c>
      <x:c r="B21" s="1">
        <x:v>44293.3305848727</x:v>
      </x:c>
      <x:c r="C21" s="6">
        <x:v>6.33909231166667</x:v>
      </x:c>
      <x:c r="D21" s="14" t="s">
        <x:v>77</x:v>
      </x:c>
      <x:c r="E21" s="15">
        <x:v>44243.5070199884</x:v>
      </x:c>
      <x:c r="F21" t="s">
        <x:v>82</x:v>
      </x:c>
      <x:c r="G21" s="6">
        <x:v>309.185432183877</x:v>
      </x:c>
      <x:c r="H21" t="s">
        <x:v>83</x:v>
      </x:c>
      <x:c r="I21" s="6">
        <x:v>12.3133858236583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22.303</x:v>
      </x:c>
      <x:c r="R21" s="8">
        <x:v>133100.291485998</x:v>
      </x:c>
      <x:c r="S21" s="12">
        <x:v>276892.420809211</x:v>
      </x:c>
      <x:c r="T21" s="12">
        <x:v>36.4</x:v>
      </x:c>
      <x:c r="U21" s="12">
        <x:v>83.1</x:v>
      </x:c>
      <x:c r="V21" s="12">
        <x:f>NA()</x:f>
      </x:c>
    </x:row>
    <x:row r="22">
      <x:c r="A22">
        <x:v>73067</x:v>
      </x:c>
      <x:c r="B22" s="1">
        <x:v>44293.3308160532</x:v>
      </x:c>
      <x:c r="C22" s="6">
        <x:v>6.67195981666667</x:v>
      </x:c>
      <x:c r="D22" s="14" t="s">
        <x:v>77</x:v>
      </x:c>
      <x:c r="E22" s="15">
        <x:v>44243.5070199884</x:v>
      </x:c>
      <x:c r="F22" t="s">
        <x:v>82</x:v>
      </x:c>
      <x:c r="G22" s="6">
        <x:v>309.09704252805</x:v>
      </x:c>
      <x:c r="H22" t="s">
        <x:v>83</x:v>
      </x:c>
      <x:c r="I22" s="6">
        <x:v>12.3194988096334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22.304</x:v>
      </x:c>
      <x:c r="R22" s="8">
        <x:v>133098.515109967</x:v>
      </x:c>
      <x:c r="S22" s="12">
        <x:v>276872.730941511</x:v>
      </x:c>
      <x:c r="T22" s="12">
        <x:v>36.4</x:v>
      </x:c>
      <x:c r="U22" s="12">
        <x:v>83.1</x:v>
      </x:c>
      <x:c r="V22" s="12">
        <x:f>NA()</x:f>
      </x:c>
    </x:row>
    <x:row r="23">
      <x:c r="A23">
        <x:v>73076</x:v>
      </x:c>
      <x:c r="B23" s="1">
        <x:v>44293.3310477662</x:v>
      </x:c>
      <x:c r="C23" s="6">
        <x:v>7.00566430166667</x:v>
      </x:c>
      <x:c r="D23" s="14" t="s">
        <x:v>77</x:v>
      </x:c>
      <x:c r="E23" s="15">
        <x:v>44243.5070199884</x:v>
      </x:c>
      <x:c r="F23" t="s">
        <x:v>82</x:v>
      </x:c>
      <x:c r="G23" s="6">
        <x:v>309.09704252805</x:v>
      </x:c>
      <x:c r="H23" t="s">
        <x:v>83</x:v>
      </x:c>
      <x:c r="I23" s="6">
        <x:v>12.3194988096334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22.304</x:v>
      </x:c>
      <x:c r="R23" s="8">
        <x:v>133107.866216958</x:v>
      </x:c>
      <x:c r="S23" s="12">
        <x:v>276869.113065984</x:v>
      </x:c>
      <x:c r="T23" s="12">
        <x:v>36.4</x:v>
      </x:c>
      <x:c r="U23" s="12">
        <x:v>83.1</x:v>
      </x:c>
      <x:c r="V23" s="12">
        <x:f>NA()</x:f>
      </x:c>
    </x:row>
    <x:row r="24">
      <x:c r="A24">
        <x:v>73085</x:v>
      </x:c>
      <x:c r="B24" s="1">
        <x:v>44293.3312790162</x:v>
      </x:c>
      <x:c r="C24" s="6">
        <x:v>7.33865773333333</x:v>
      </x:c>
      <x:c r="D24" s="14" t="s">
        <x:v>77</x:v>
      </x:c>
      <x:c r="E24" s="15">
        <x:v>44243.5070199884</x:v>
      </x:c>
      <x:c r="F24" t="s">
        <x:v>82</x:v>
      </x:c>
      <x:c r="G24" s="6">
        <x:v>309.123311003209</x:v>
      </x:c>
      <x:c r="H24" t="s">
        <x:v>83</x:v>
      </x:c>
      <x:c r="I24" s="6">
        <x:v>12.3194988096334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22.303</x:v>
      </x:c>
      <x:c r="R24" s="8">
        <x:v>133088.803976898</x:v>
      </x:c>
      <x:c r="S24" s="12">
        <x:v>276860.629197019</x:v>
      </x:c>
      <x:c r="T24" s="12">
        <x:v>36.4</x:v>
      </x:c>
      <x:c r="U24" s="12">
        <x:v>83.1</x:v>
      </x:c>
      <x:c r="V24" s="12">
        <x:f>NA()</x:f>
      </x:c>
    </x:row>
    <x:row r="25">
      <x:c r="A25">
        <x:v>73094</x:v>
      </x:c>
      <x:c r="B25" s="1">
        <x:v>44293.3315106829</x:v>
      </x:c>
      <x:c r="C25" s="6">
        <x:v>7.672246665</x:v>
      </x:c>
      <x:c r="D25" s="14" t="s">
        <x:v>77</x:v>
      </x:c>
      <x:c r="E25" s="15">
        <x:v>44243.5070199884</x:v>
      </x:c>
      <x:c r="F25" t="s">
        <x:v>82</x:v>
      </x:c>
      <x:c r="G25" s="6">
        <x:v>309.051647419917</x:v>
      </x:c>
      <x:c r="H25" t="s">
        <x:v>83</x:v>
      </x:c>
      <x:c r="I25" s="6">
        <x:v>12.3317248148346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22.301</x:v>
      </x:c>
      <x:c r="R25" s="8">
        <x:v>133071.800583147</x:v>
      </x:c>
      <x:c r="S25" s="12">
        <x:v>276840.558232727</x:v>
      </x:c>
      <x:c r="T25" s="12">
        <x:v>36.4</x:v>
      </x:c>
      <x:c r="U25" s="12">
        <x:v>83.1</x:v>
      </x:c>
      <x:c r="V25" s="12">
        <x:f>NA()</x:f>
      </x:c>
    </x:row>
    <x:row r="26">
      <x:c r="A26">
        <x:v>73103</x:v>
      </x:c>
      <x:c r="B26" s="1">
        <x:v>44293.3317424421</x:v>
      </x:c>
      <x:c r="C26" s="6">
        <x:v>8.00595969333333</x:v>
      </x:c>
      <x:c r="D26" s="14" t="s">
        <x:v>77</x:v>
      </x:c>
      <x:c r="E26" s="15">
        <x:v>44243.5070199884</x:v>
      </x:c>
      <x:c r="F26" t="s">
        <x:v>82</x:v>
      </x:c>
      <x:c r="G26" s="6">
        <x:v>309.087473989754</x:v>
      </x:c>
      <x:c r="H26" t="s">
        <x:v>83</x:v>
      </x:c>
      <x:c r="I26" s="6">
        <x:v>12.3256118066925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22.302</x:v>
      </x:c>
      <x:c r="R26" s="8">
        <x:v>133076.121284513</x:v>
      </x:c>
      <x:c r="S26" s="12">
        <x:v>276835.861373603</x:v>
      </x:c>
      <x:c r="T26" s="12">
        <x:v>36.4</x:v>
      </x:c>
      <x:c r="U26" s="12">
        <x:v>83.1</x:v>
      </x:c>
      <x:c r="V26" s="12">
        <x:f>NA()</x:f>
      </x:c>
    </x:row>
    <x:row r="27">
      <x:c r="A27">
        <x:v>73112</x:v>
      </x:c>
      <x:c r="B27" s="1">
        <x:v>44293.3319734606</x:v>
      </x:c>
      <x:c r="C27" s="6">
        <x:v>8.33867113833333</x:v>
      </x:c>
      <x:c r="D27" s="14" t="s">
        <x:v>77</x:v>
      </x:c>
      <x:c r="E27" s="15">
        <x:v>44243.5070199884</x:v>
      </x:c>
      <x:c r="F27" t="s">
        <x:v>82</x:v>
      </x:c>
      <x:c r="G27" s="6">
        <x:v>308.982426647533</x:v>
      </x:c>
      <x:c r="H27" t="s">
        <x:v>83</x:v>
      </x:c>
      <x:c r="I27" s="6">
        <x:v>12.3256118066925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22.306</x:v>
      </x:c>
      <x:c r="R27" s="8">
        <x:v>133102.420954954</x:v>
      </x:c>
      <x:c r="S27" s="12">
        <x:v>276828.711598107</x:v>
      </x:c>
      <x:c r="T27" s="12">
        <x:v>36.4</x:v>
      </x:c>
      <x:c r="U27" s="12">
        <x:v>83.1</x:v>
      </x:c>
      <x:c r="V27" s="12">
        <x:f>NA()</x:f>
      </x:c>
    </x:row>
    <x:row r="28">
      <x:c r="A28">
        <x:v>73121</x:v>
      </x:c>
      <x:c r="B28" s="1">
        <x:v>44293.3322049768</x:v>
      </x:c>
      <x:c r="C28" s="6">
        <x:v>8.67205551</x:v>
      </x:c>
      <x:c r="D28" s="14" t="s">
        <x:v>77</x:v>
      </x:c>
      <x:c r="E28" s="15">
        <x:v>44243.5070199884</x:v>
      </x:c>
      <x:c r="F28" t="s">
        <x:v>82</x:v>
      </x:c>
      <x:c r="G28" s="6">
        <x:v>308.762901675354</x:v>
      </x:c>
      <x:c r="H28" t="s">
        <x:v>83</x:v>
      </x:c>
      <x:c r="I28" s="6">
        <x:v>12.3317248148346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22.312</x:v>
      </x:c>
      <x:c r="R28" s="8">
        <x:v>133114.513263094</x:v>
      </x:c>
      <x:c r="S28" s="12">
        <x:v>276819.889137336</x:v>
      </x:c>
      <x:c r="T28" s="12">
        <x:v>36.4</x:v>
      </x:c>
      <x:c r="U28" s="12">
        <x:v>83.1</x:v>
      </x:c>
      <x:c r="V28" s="12">
        <x:f>NA()</x:f>
      </x:c>
    </x:row>
    <x:row r="29">
      <x:c r="A29">
        <x:v>73130</x:v>
      </x:c>
      <x:c r="B29" s="1">
        <x:v>44293.3324368866</x:v>
      </x:c>
      <x:c r="C29" s="6">
        <x:v>9.00596141</x:v>
      </x:c>
      <x:c r="D29" s="14" t="s">
        <x:v>77</x:v>
      </x:c>
      <x:c r="E29" s="15">
        <x:v>44243.5070199884</x:v>
      </x:c>
      <x:c r="F29" t="s">
        <x:v>82</x:v>
      </x:c>
      <x:c r="G29" s="6">
        <x:v>308.727112443598</x:v>
      </x:c>
      <x:c r="H29" t="s">
        <x:v>83</x:v>
      </x:c>
      <x:c r="I29" s="6">
        <x:v>12.3378378340612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22.311</x:v>
      </x:c>
      <x:c r="R29" s="8">
        <x:v>133098.600554466</x:v>
      </x:c>
      <x:c r="S29" s="12">
        <x:v>276811.446828702</x:v>
      </x:c>
      <x:c r="T29" s="12">
        <x:v>36.4</x:v>
      </x:c>
      <x:c r="U29" s="12">
        <x:v>83.1</x:v>
      </x:c>
      <x:c r="V29" s="12">
        <x:f>NA()</x:f>
      </x:c>
    </x:row>
    <x:row r="30">
      <x:c r="A30">
        <x:v>73139</x:v>
      </x:c>
      <x:c r="B30" s="1">
        <x:v>44293.3326680208</x:v>
      </x:c>
      <x:c r="C30" s="6">
        <x:v>9.33882299666667</x:v>
      </x:c>
      <x:c r="D30" s="14" t="s">
        <x:v>77</x:v>
      </x:c>
      <x:c r="E30" s="15">
        <x:v>44243.5070199884</x:v>
      </x:c>
      <x:c r="F30" t="s">
        <x:v>82</x:v>
      </x:c>
      <x:c r="G30" s="6">
        <x:v>308.462510591655</x:v>
      </x:c>
      <x:c r="H30" t="s">
        <x:v>83</x:v>
      </x:c>
      <x:c r="I30" s="6">
        <x:v>12.3561769582443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22.314</x:v>
      </x:c>
      <x:c r="R30" s="8">
        <x:v>133086.30029784</x:v>
      </x:c>
      <x:c r="S30" s="12">
        <x:v>276801.015492954</x:v>
      </x:c>
      <x:c r="T30" s="12">
        <x:v>36.4</x:v>
      </x:c>
      <x:c r="U30" s="12">
        <x:v>83.1</x:v>
      </x:c>
      <x:c r="V30" s="12">
        <x:f>NA()</x:f>
      </x:c>
    </x:row>
    <x:row r="31">
      <x:c r="A31">
        <x:v>73148</x:v>
      </x:c>
      <x:c r="B31" s="1">
        <x:v>44293.3328996875</x:v>
      </x:c>
      <x:c r="C31" s="6">
        <x:v>9.67244061166667</x:v>
      </x:c>
      <x:c r="D31" s="14" t="s">
        <x:v>77</x:v>
      </x:c>
      <x:c r="E31" s="15">
        <x:v>44243.5070199884</x:v>
      </x:c>
      <x:c r="F31" t="s">
        <x:v>82</x:v>
      </x:c>
      <x:c r="G31" s="6">
        <x:v>308.646033164314</x:v>
      </x:c>
      <x:c r="H31" t="s">
        <x:v>83</x:v>
      </x:c>
      <x:c r="I31" s="6">
        <x:v>12.3561769582443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22.307</x:v>
      </x:c>
      <x:c r="R31" s="8">
        <x:v>133057.963190919</x:v>
      </x:c>
      <x:c r="S31" s="12">
        <x:v>276790.245328468</x:v>
      </x:c>
      <x:c r="T31" s="12">
        <x:v>36.4</x:v>
      </x:c>
      <x:c r="U31" s="12">
        <x:v>83.1</x:v>
      </x:c>
      <x:c r="V31" s="12">
        <x:f>NA()</x:f>
      </x:c>
    </x:row>
    <x:row r="32">
      <x:c r="A32">
        <x:v>73157</x:v>
      </x:c>
      <x:c r="B32" s="1">
        <x:v>44293.3331309028</x:v>
      </x:c>
      <x:c r="C32" s="6">
        <x:v>10.0053840633333</x:v>
      </x:c>
      <x:c r="D32" s="14" t="s">
        <x:v>77</x:v>
      </x:c>
      <x:c r="E32" s="15">
        <x:v>44243.5070199884</x:v>
      </x:c>
      <x:c r="F32" t="s">
        <x:v>82</x:v>
      </x:c>
      <x:c r="G32" s="6">
        <x:v>308.619807285948</x:v>
      </x:c>
      <x:c r="H32" t="s">
        <x:v>83</x:v>
      </x:c>
      <x:c r="I32" s="6">
        <x:v>12.3561769582443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22.308</x:v>
      </x:c>
      <x:c r="R32" s="8">
        <x:v>133030.33671683</x:v>
      </x:c>
      <x:c r="S32" s="12">
        <x:v>276777.118226925</x:v>
      </x:c>
      <x:c r="T32" s="12">
        <x:v>36.4</x:v>
      </x:c>
      <x:c r="U32" s="12">
        <x:v>83.1</x:v>
      </x:c>
      <x:c r="V32" s="12">
        <x:f>NA()</x:f>
      </x:c>
    </x:row>
    <x:row r="33">
      <x:c r="A33">
        <x:v>73166</x:v>
      </x:c>
      <x:c r="B33" s="1">
        <x:v>44293.333362581</x:v>
      </x:c>
      <x:c r="C33" s="6">
        <x:v>10.3389614616667</x:v>
      </x:c>
      <x:c r="D33" s="14" t="s">
        <x:v>77</x:v>
      </x:c>
      <x:c r="E33" s="15">
        <x:v>44243.5070199884</x:v>
      </x:c>
      <x:c r="F33" t="s">
        <x:v>82</x:v>
      </x:c>
      <x:c r="G33" s="6">
        <x:v>308.646033164314</x:v>
      </x:c>
      <x:c r="H33" t="s">
        <x:v>83</x:v>
      </x:c>
      <x:c r="I33" s="6">
        <x:v>12.3561769582443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22.307</x:v>
      </x:c>
      <x:c r="R33" s="8">
        <x:v>133027.006056048</x:v>
      </x:c>
      <x:c r="S33" s="12">
        <x:v>276780.11472086</x:v>
      </x:c>
      <x:c r="T33" s="12">
        <x:v>36.4</x:v>
      </x:c>
      <x:c r="U33" s="12">
        <x:v>83.1</x:v>
      </x:c>
      <x:c r="V33" s="12">
        <x:f>NA()</x:f>
      </x:c>
    </x:row>
    <x:row r="34">
      <x:c r="A34">
        <x:v>73175</x:v>
      </x:c>
      <x:c r="B34" s="1">
        <x:v>44293.333594213</x:v>
      </x:c>
      <x:c r="C34" s="6">
        <x:v>10.6725428233333</x:v>
      </x:c>
      <x:c r="D34" s="14" t="s">
        <x:v>77</x:v>
      </x:c>
      <x:c r="E34" s="15">
        <x:v>44243.5070199884</x:v>
      </x:c>
      <x:c r="F34" t="s">
        <x:v>82</x:v>
      </x:c>
      <x:c r="G34" s="6">
        <x:v>308.681793573738</x:v>
      </x:c>
      <x:c r="H34" t="s">
        <x:v>83</x:v>
      </x:c>
      <x:c r="I34" s="6">
        <x:v>12.3500639057661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22.308</x:v>
      </x:c>
      <x:c r="R34" s="8">
        <x:v>133029.717513331</x:v>
      </x:c>
      <x:c r="S34" s="12">
        <x:v>276761.208323684</x:v>
      </x:c>
      <x:c r="T34" s="12">
        <x:v>36.4</x:v>
      </x:c>
      <x:c r="U34" s="12">
        <x:v>83.1</x:v>
      </x:c>
      <x:c r="V34" s="12">
        <x:f>NA()</x:f>
      </x:c>
    </x:row>
    <x:row r="35">
      <x:c r="A35">
        <x:v>73184</x:v>
      </x:c>
      <x:c r="B35" s="1">
        <x:v>44293.3338258102</x:v>
      </x:c>
      <x:c r="C35" s="6">
        <x:v>11.0060331583333</x:v>
      </x:c>
      <x:c r="D35" s="14" t="s">
        <x:v>77</x:v>
      </x:c>
      <x:c r="E35" s="15">
        <x:v>44243.5070199884</x:v>
      </x:c>
      <x:c r="F35" t="s">
        <x:v>82</x:v>
      </x:c>
      <x:c r="G35" s="6">
        <x:v>308.593584197601</x:v>
      </x:c>
      <x:c r="H35" t="s">
        <x:v>83</x:v>
      </x:c>
      <x:c r="I35" s="6">
        <x:v>12.3561769582443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22.309</x:v>
      </x:c>
      <x:c r="R35" s="8">
        <x:v>133022.490235436</x:v>
      </x:c>
      <x:c r="S35" s="12">
        <x:v>276742.474455865</x:v>
      </x:c>
      <x:c r="T35" s="12">
        <x:v>36.4</x:v>
      </x:c>
      <x:c r="U35" s="12">
        <x:v>83.1</x:v>
      </x:c>
      <x:c r="V35" s="12">
        <x:f>NA()</x:f>
      </x:c>
    </x:row>
    <x:row r="36">
      <x:c r="A36">
        <x:v>73193</x:v>
      </x:c>
      <x:c r="B36" s="1">
        <x:v>44293.3340570255</x:v>
      </x:c>
      <x:c r="C36" s="6">
        <x:v>11.338962645</x:v>
      </x:c>
      <x:c r="D36" s="14" t="s">
        <x:v>77</x:v>
      </x:c>
      <x:c r="E36" s="15">
        <x:v>44243.5070199884</x:v>
      </x:c>
      <x:c r="F36" t="s">
        <x:v>82</x:v>
      </x:c>
      <x:c r="G36" s="6">
        <x:v>308.531621226642</x:v>
      </x:c>
      <x:c r="H36" t="s">
        <x:v>83</x:v>
      </x:c>
      <x:c r="I36" s="6">
        <x:v>12.3622900218065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22.309</x:v>
      </x:c>
      <x:c r="R36" s="8">
        <x:v>133029.812209279</x:v>
      </x:c>
      <x:c r="S36" s="12">
        <x:v>276752.596067634</x:v>
      </x:c>
      <x:c r="T36" s="12">
        <x:v>36.4</x:v>
      </x:c>
      <x:c r="U36" s="12">
        <x:v>83.1</x:v>
      </x:c>
      <x:c r="V36" s="12">
        <x:f>NA()</x:f>
      </x:c>
    </x:row>
    <x:row r="37">
      <x:c r="A37">
        <x:v>73202</x:v>
      </x:c>
      <x:c r="B37" s="1">
        <x:v>44293.3342887731</x:v>
      </x:c>
      <x:c r="C37" s="6">
        <x:v>11.67271538</x:v>
      </x:c>
      <x:c r="D37" s="14" t="s">
        <x:v>77</x:v>
      </x:c>
      <x:c r="E37" s="15">
        <x:v>44243.5070199884</x:v>
      </x:c>
      <x:c r="F37" t="s">
        <x:v>82</x:v>
      </x:c>
      <x:c r="G37" s="6">
        <x:v>308.417259440589</x:v>
      </x:c>
      <x:c r="H37" t="s">
        <x:v>83</x:v>
      </x:c>
      <x:c r="I37" s="6">
        <x:v>12.3684030964537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22.311</x:v>
      </x:c>
      <x:c r="R37" s="8">
        <x:v>133036.746457975</x:v>
      </x:c>
      <x:c r="S37" s="12">
        <x:v>276738.464946822</x:v>
      </x:c>
      <x:c r="T37" s="12">
        <x:v>36.4</x:v>
      </x:c>
      <x:c r="U37" s="12">
        <x:v>83.1</x:v>
      </x:c>
      <x:c r="V37" s="12">
        <x:f>NA()</x:f>
      </x:c>
    </x:row>
    <x:row r="38">
      <x:c r="A38">
        <x:v>73211</x:v>
      </x:c>
      <x:c r="B38" s="1">
        <x:v>44293.3345200231</x:v>
      </x:c>
      <x:c r="C38" s="6">
        <x:v>12.0057335516667</x:v>
      </x:c>
      <x:c r="D38" s="14" t="s">
        <x:v>77</x:v>
      </x:c>
      <x:c r="E38" s="15">
        <x:v>44243.5070199884</x:v>
      </x:c>
      <x:c r="F38" t="s">
        <x:v>82</x:v>
      </x:c>
      <x:c r="G38" s="6">
        <x:v>308.31245910509</x:v>
      </x:c>
      <x:c r="H38" t="s">
        <x:v>83</x:v>
      </x:c>
      <x:c r="I38" s="6">
        <x:v>12.3684030964537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22.315</x:v>
      </x:c>
      <x:c r="R38" s="8">
        <x:v>133025.865042933</x:v>
      </x:c>
      <x:c r="S38" s="12">
        <x:v>276737.047266602</x:v>
      </x:c>
      <x:c r="T38" s="12">
        <x:v>36.4</x:v>
      </x:c>
      <x:c r="U38" s="12">
        <x:v>83.1</x:v>
      </x:c>
      <x:c r="V38" s="12">
        <x:f>NA()</x:f>
      </x:c>
    </x:row>
    <x:row r="39">
      <x:c r="A39">
        <x:v>73220</x:v>
      </x:c>
      <x:c r="B39" s="1">
        <x:v>44293.3347511921</x:v>
      </x:c>
      <x:c r="C39" s="6">
        <x:v>12.3386074016667</x:v>
      </x:c>
      <x:c r="D39" s="14" t="s">
        <x:v>77</x:v>
      </x:c>
      <x:c r="E39" s="15">
        <x:v>44243.5070199884</x:v>
      </x:c>
      <x:c r="F39" t="s">
        <x:v>82</x:v>
      </x:c>
      <x:c r="G39" s="6">
        <x:v>308.391055176246</x:v>
      </x:c>
      <x:c r="H39" t="s">
        <x:v>83</x:v>
      </x:c>
      <x:c r="I39" s="6">
        <x:v>12.3684030964537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22.312</x:v>
      </x:c>
      <x:c r="R39" s="8">
        <x:v>133030.879859822</x:v>
      </x:c>
      <x:c r="S39" s="12">
        <x:v>276724.537928849</x:v>
      </x:c>
      <x:c r="T39" s="12">
        <x:v>36.4</x:v>
      </x:c>
      <x:c r="U39" s="12">
        <x:v>83.1</x:v>
      </x:c>
      <x:c r="V39" s="12">
        <x:f>NA()</x:f>
      </x:c>
    </x:row>
    <x:row r="40">
      <x:c r="A40">
        <x:v>73229</x:v>
      </x:c>
      <x:c r="B40" s="1">
        <x:v>44293.3349827893</x:v>
      </x:c>
      <x:c r="C40" s="6">
        <x:v>12.6720821733333</x:v>
      </x:c>
      <x:c r="D40" s="14" t="s">
        <x:v>77</x:v>
      </x:c>
      <x:c r="E40" s="15">
        <x:v>44243.5070199884</x:v>
      </x:c>
      <x:c r="F40" t="s">
        <x:v>82</x:v>
      </x:c>
      <x:c r="G40" s="6">
        <x:v>308.302947779416</x:v>
      </x:c>
      <x:c r="H40" t="s">
        <x:v>83</x:v>
      </x:c>
      <x:c r="I40" s="6">
        <x:v>12.3745161821844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22.313</x:v>
      </x:c>
      <x:c r="R40" s="8">
        <x:v>133031.023539956</x:v>
      </x:c>
      <x:c r="S40" s="12">
        <x:v>276717.673695556</x:v>
      </x:c>
      <x:c r="T40" s="12">
        <x:v>36.4</x:v>
      </x:c>
      <x:c r="U40" s="12">
        <x:v>83.1</x:v>
      </x:c>
      <x:c r="V40" s="12">
        <x:f>NA()</x:f>
      </x:c>
    </x:row>
    <x:row r="41">
      <x:c r="A41">
        <x:v>73238</x:v>
      </x:c>
      <x:c r="B41" s="1">
        <x:v>44293.3352144329</x:v>
      </x:c>
      <x:c r="C41" s="6">
        <x:v>13.0056503616667</x:v>
      </x:c>
      <x:c r="D41" s="14" t="s">
        <x:v>77</x:v>
      </x:c>
      <x:c r="E41" s="15">
        <x:v>44243.5070199884</x:v>
      </x:c>
      <x:c r="F41" t="s">
        <x:v>82</x:v>
      </x:c>
      <x:c r="G41" s="6">
        <x:v>308.27675431399</x:v>
      </x:c>
      <x:c r="H41" t="s">
        <x:v>83</x:v>
      </x:c>
      <x:c r="I41" s="6">
        <x:v>12.3745161821844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22.314</x:v>
      </x:c>
      <x:c r="R41" s="8">
        <x:v>133034.281365695</x:v>
      </x:c>
      <x:c r="S41" s="12">
        <x:v>276722.574449444</x:v>
      </x:c>
      <x:c r="T41" s="12">
        <x:v>36.4</x:v>
      </x:c>
      <x:c r="U41" s="12">
        <x:v>83.1</x:v>
      </x:c>
      <x:c r="V41" s="12">
        <x:f>NA()</x:f>
      </x:c>
    </x:row>
    <x:row r="42">
      <x:c r="A42">
        <x:v>73247</x:v>
      </x:c>
      <x:c r="B42" s="1">
        <x:v>44293.3354461806</x:v>
      </x:c>
      <x:c r="C42" s="6">
        <x:v>13.33938005</x:v>
      </x:c>
      <x:c r="D42" s="14" t="s">
        <x:v>77</x:v>
      </x:c>
      <x:c r="E42" s="15">
        <x:v>44243.5070199884</x:v>
      </x:c>
      <x:c r="F42" t="s">
        <x:v>82</x:v>
      </x:c>
      <x:c r="G42" s="6">
        <x:v>308.136323657075</x:v>
      </x:c>
      <x:c r="H42" t="s">
        <x:v>83</x:v>
      </x:c>
      <x:c r="I42" s="6">
        <x:v>12.3806292789991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22.317</x:v>
      </x:c>
      <x:c r="R42" s="8">
        <x:v>133028.769419305</x:v>
      </x:c>
      <x:c r="S42" s="12">
        <x:v>276697.330426352</x:v>
      </x:c>
      <x:c r="T42" s="12">
        <x:v>36.4</x:v>
      </x:c>
      <x:c r="U42" s="12">
        <x:v>83.1</x:v>
      </x:c>
      <x:c r="V42" s="12">
        <x:f>NA()</x:f>
      </x:c>
    </x:row>
    <x:row r="43">
      <x:c r="A43">
        <x:v>73256</x:v>
      </x:c>
      <x:c r="B43" s="1">
        <x:v>44293.3356773495</x:v>
      </x:c>
      <x:c r="C43" s="6">
        <x:v>13.672246275</x:v>
      </x:c>
      <x:c r="D43" s="14" t="s">
        <x:v>77</x:v>
      </x:c>
      <x:c r="E43" s="15">
        <x:v>44243.5070199884</x:v>
      </x:c>
      <x:c r="F43" t="s">
        <x:v>82</x:v>
      </x:c>
      <x:c r="G43" s="6">
        <x:v>307.969803886735</x:v>
      </x:c>
      <x:c r="H43" t="s">
        <x:v>83</x:v>
      </x:c>
      <x:c r="I43" s="6">
        <x:v>12.3867423868992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22.321</x:v>
      </x:c>
      <x:c r="R43" s="8">
        <x:v>133042.458228881</x:v>
      </x:c>
      <x:c r="S43" s="12">
        <x:v>276704.800717157</x:v>
      </x:c>
      <x:c r="T43" s="12">
        <x:v>36.4</x:v>
      </x:c>
      <x:c r="U43" s="12">
        <x:v>83.1</x:v>
      </x:c>
      <x:c r="V43" s="12">
        <x:f>NA()</x:f>
      </x:c>
    </x:row>
    <x:row r="44">
      <x:c r="A44">
        <x:v>73265</x:v>
      </x:c>
      <x:c r="B44" s="1">
        <x:v>44293.3359090278</x:v>
      </x:c>
      <x:c r="C44" s="6">
        <x:v>14.00586871</x:v>
      </x:c>
      <x:c r="D44" s="14" t="s">
        <x:v>77</x:v>
      </x:c>
      <x:c r="E44" s="15">
        <x:v>44243.5070199884</x:v>
      </x:c>
      <x:c r="F44" t="s">
        <x:v>82</x:v>
      </x:c>
      <x:c r="G44" s="6">
        <x:v>307.934152176823</x:v>
      </x:c>
      <x:c r="H44" t="s">
        <x:v>83</x:v>
      </x:c>
      <x:c r="I44" s="6">
        <x:v>12.3928555058824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22.32</x:v>
      </x:c>
      <x:c r="R44" s="8">
        <x:v>133045.941401773</x:v>
      </x:c>
      <x:c r="S44" s="12">
        <x:v>276699.195540449</x:v>
      </x:c>
      <x:c r="T44" s="12">
        <x:v>36.4</x:v>
      </x:c>
      <x:c r="U44" s="12">
        <x:v>83.1</x:v>
      </x:c>
      <x:c r="V44" s="12">
        <x:f>NA()</x:f>
      </x:c>
    </x:row>
    <x:row r="45">
      <x:c r="A45">
        <x:v>73274</x:v>
      </x:c>
      <x:c r="B45" s="1">
        <x:v>44293.3361401273</x:v>
      </x:c>
      <x:c r="C45" s="6">
        <x:v>14.33868074</x:v>
      </x:c>
      <x:c r="D45" s="14" t="s">
        <x:v>77</x:v>
      </x:c>
      <x:c r="E45" s="15">
        <x:v>44243.5070199884</x:v>
      </x:c>
      <x:c r="F45" t="s">
        <x:v>82</x:v>
      </x:c>
      <x:c r="G45" s="6">
        <x:v>308.022133740338</x:v>
      </x:c>
      <x:c r="H45" t="s">
        <x:v>83</x:v>
      </x:c>
      <x:c r="I45" s="6">
        <x:v>12.3867423868992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22.319</x:v>
      </x:c>
      <x:c r="R45" s="8">
        <x:v>133038.333936074</x:v>
      </x:c>
      <x:c r="S45" s="12">
        <x:v>276672.655334245</x:v>
      </x:c>
      <x:c r="T45" s="12">
        <x:v>36.4</x:v>
      </x:c>
      <x:c r="U45" s="12">
        <x:v>83.1</x:v>
      </x:c>
      <x:c r="V45" s="12">
        <x:f>NA()</x:f>
      </x:c>
    </x:row>
    <x:row r="46">
      <x:c r="A46">
        <x:v>73283</x:v>
      </x:c>
      <x:c r="B46" s="1">
        <x:v>44293.336371956</x:v>
      </x:c>
      <x:c r="C46" s="6">
        <x:v>14.6724688583333</x:v>
      </x:c>
      <x:c r="D46" s="14" t="s">
        <x:v>77</x:v>
      </x:c>
      <x:c r="E46" s="15">
        <x:v>44243.5070199884</x:v>
      </x:c>
      <x:c r="F46" t="s">
        <x:v>82</x:v>
      </x:c>
      <x:c r="G46" s="6">
        <x:v>307.881838319598</x:v>
      </x:c>
      <x:c r="H46" t="s">
        <x:v>83</x:v>
      </x:c>
      <x:c r="I46" s="6">
        <x:v>12.3928555058824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22.322</x:v>
      </x:c>
      <x:c r="R46" s="8">
        <x:v>133036.031340302</x:v>
      </x:c>
      <x:c r="S46" s="12">
        <x:v>276668.609779139</x:v>
      </x:c>
      <x:c r="T46" s="12">
        <x:v>36.4</x:v>
      </x:c>
      <x:c r="U46" s="12">
        <x:v>83.1</x:v>
      </x:c>
      <x:c r="V46" s="12">
        <x:f>NA()</x:f>
      </x:c>
    </x:row>
    <x:row r="47">
      <x:c r="A47">
        <x:v>73292</x:v>
      </x:c>
      <x:c r="B47" s="1">
        <x:v>44293.336603044</x:v>
      </x:c>
      <x:c r="C47" s="6">
        <x:v>15.0052504283333</x:v>
      </x:c>
      <x:c r="D47" s="14" t="s">
        <x:v>77</x:v>
      </x:c>
      <x:c r="E47" s="15">
        <x:v>44243.5070199884</x:v>
      </x:c>
      <x:c r="F47" t="s">
        <x:v>82</x:v>
      </x:c>
      <x:c r="G47" s="6">
        <x:v>307.995967422392</x:v>
      </x:c>
      <x:c r="H47" t="s">
        <x:v>83</x:v>
      </x:c>
      <x:c r="I47" s="6">
        <x:v>12.3867423868992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22.32</x:v>
      </x:c>
      <x:c r="R47" s="8">
        <x:v>133040.6907772</x:v>
      </x:c>
      <x:c r="S47" s="12">
        <x:v>276670.423703637</x:v>
      </x:c>
      <x:c r="T47" s="12">
        <x:v>36.4</x:v>
      </x:c>
      <x:c r="U47" s="12">
        <x:v>83.1</x:v>
      </x:c>
      <x:c r="V47" s="12">
        <x:f>NA()</x:f>
      </x:c>
    </x:row>
    <x:row r="48">
      <x:c r="A48">
        <x:v>73301</x:v>
      </x:c>
      <x:c r="B48" s="1">
        <x:v>44293.3368346875</x:v>
      </x:c>
      <x:c r="C48" s="6">
        <x:v>15.33878941</x:v>
      </x:c>
      <x:c r="D48" s="14" t="s">
        <x:v>77</x:v>
      </x:c>
      <x:c r="E48" s="15">
        <x:v>44243.5070199884</x:v>
      </x:c>
      <x:c r="F48" t="s">
        <x:v>82</x:v>
      </x:c>
      <x:c r="G48" s="6">
        <x:v>307.881838319598</x:v>
      </x:c>
      <x:c r="H48" t="s">
        <x:v>83</x:v>
      </x:c>
      <x:c r="I48" s="6">
        <x:v>12.3928555058824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22.322</x:v>
      </x:c>
      <x:c r="R48" s="8">
        <x:v>133041.349681975</x:v>
      </x:c>
      <x:c r="S48" s="12">
        <x:v>276652.716266073</x:v>
      </x:c>
      <x:c r="T48" s="12">
        <x:v>36.4</x:v>
      </x:c>
      <x:c r="U48" s="12">
        <x:v>83.1</x:v>
      </x:c>
      <x:c r="V48" s="12">
        <x:f>NA()</x:f>
      </x:c>
    </x:row>
    <x:row r="49">
      <x:c r="A49">
        <x:v>73310</x:v>
      </x:c>
      <x:c r="B49" s="1">
        <x:v>44293.3370664005</x:v>
      </x:c>
      <x:c r="C49" s="6">
        <x:v>15.6724616583333</x:v>
      </x:c>
      <x:c r="D49" s="14" t="s">
        <x:v>77</x:v>
      </x:c>
      <x:c r="E49" s="15">
        <x:v>44243.5070199884</x:v>
      </x:c>
      <x:c r="F49" t="s">
        <x:v>82</x:v>
      </x:c>
      <x:c r="G49" s="6">
        <x:v>307.592000153418</x:v>
      </x:c>
      <x:c r="H49" t="s">
        <x:v>83</x:v>
      </x:c>
      <x:c r="I49" s="6">
        <x:v>12.411194929341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22.326</x:v>
      </x:c>
      <x:c r="R49" s="8">
        <x:v>133041.640794769</x:v>
      </x:c>
      <x:c r="S49" s="12">
        <x:v>276658.193094649</x:v>
      </x:c>
      <x:c r="T49" s="12">
        <x:v>36.4</x:v>
      </x:c>
      <x:c r="U49" s="12">
        <x:v>83.1</x:v>
      </x:c>
      <x:c r="V49" s="12">
        <x:f>NA()</x:f>
      </x:c>
    </x:row>
    <x:row r="50">
      <x:c r="A50">
        <x:v>73319</x:v>
      </x:c>
      <x:c r="B50" s="1">
        <x:v>44293.3372975347</x:v>
      </x:c>
      <x:c r="C50" s="6">
        <x:v>16.0052940683333</x:v>
      </x:c>
      <x:c r="D50" s="14" t="s">
        <x:v>77</x:v>
      </x:c>
      <x:c r="E50" s="15">
        <x:v>44243.5070199884</x:v>
      </x:c>
      <x:c r="F50" t="s">
        <x:v>82</x:v>
      </x:c>
      <x:c r="G50" s="6">
        <x:v>307.592000153418</x:v>
      </x:c>
      <x:c r="H50" t="s">
        <x:v>83</x:v>
      </x:c>
      <x:c r="I50" s="6">
        <x:v>12.411194929341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22.326</x:v>
      </x:c>
      <x:c r="R50" s="8">
        <x:v>133051.520430479</x:v>
      </x:c>
      <x:c r="S50" s="12">
        <x:v>276634.302562524</x:v>
      </x:c>
      <x:c r="T50" s="12">
        <x:v>36.4</x:v>
      </x:c>
      <x:c r="U50" s="12">
        <x:v>83.1</x:v>
      </x:c>
      <x:c r="V50" s="12">
        <x:f>NA()</x:f>
      </x:c>
    </x:row>
    <x:row r="51">
      <x:c r="A51">
        <x:v>73328</x:v>
      </x:c>
      <x:c r="B51" s="1">
        <x:v>44293.3375292477</x:v>
      </x:c>
      <x:c r="C51" s="6">
        <x:v>16.3389966883333</x:v>
      </x:c>
      <x:c r="D51" s="14" t="s">
        <x:v>77</x:v>
      </x:c>
      <x:c r="E51" s="15">
        <x:v>44243.5070199884</x:v>
      </x:c>
      <x:c r="F51" t="s">
        <x:v>82</x:v>
      </x:c>
      <x:c r="G51" s="6">
        <x:v>307.565874145989</x:v>
      </x:c>
      <x:c r="H51" t="s">
        <x:v>83</x:v>
      </x:c>
      <x:c r="I51" s="6">
        <x:v>12.411194929341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22.327</x:v>
      </x:c>
      <x:c r="R51" s="8">
        <x:v>133056.250989167</x:v>
      </x:c>
      <x:c r="S51" s="12">
        <x:v>276638.001092342</x:v>
      </x:c>
      <x:c r="T51" s="12">
        <x:v>36.4</x:v>
      </x:c>
      <x:c r="U51" s="12">
        <x:v>83.1</x:v>
      </x:c>
      <x:c r="V51" s="12">
        <x:f>NA()</x:f>
      </x:c>
    </x:row>
    <x:row r="52">
      <x:c r="A52">
        <x:v>73337</x:v>
      </x:c>
      <x:c r="B52" s="1">
        <x:v>44293.3377607292</x:v>
      </x:c>
      <x:c r="C52" s="6">
        <x:v>16.6723454983333</x:v>
      </x:c>
      <x:c r="D52" s="14" t="s">
        <x:v>77</x:v>
      </x:c>
      <x:c r="E52" s="15">
        <x:v>44243.5070199884</x:v>
      </x:c>
      <x:c r="F52" t="s">
        <x:v>82</x:v>
      </x:c>
      <x:c r="G52" s="6">
        <x:v>307.539750915756</x:v>
      </x:c>
      <x:c r="H52" t="s">
        <x:v>83</x:v>
      </x:c>
      <x:c r="I52" s="6">
        <x:v>12.411194929341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22.328</x:v>
      </x:c>
      <x:c r="R52" s="8">
        <x:v>133054.810090913</x:v>
      </x:c>
      <x:c r="S52" s="12">
        <x:v>276622.411022574</x:v>
      </x:c>
      <x:c r="T52" s="12">
        <x:v>36.4</x:v>
      </x:c>
      <x:c r="U52" s="12">
        <x:v>83.1</x:v>
      </x:c>
      <x:c r="V52" s="12">
        <x:f>NA()</x:f>
      </x:c>
    </x:row>
    <x:row r="53">
      <x:c r="A53">
        <x:v>73346</x:v>
      </x:c>
      <x:c r="B53" s="1">
        <x:v>44293.3379924769</x:v>
      </x:c>
      <x:c r="C53" s="6">
        <x:v>17.0060546433333</x:v>
      </x:c>
      <x:c r="D53" s="14" t="s">
        <x:v>77</x:v>
      </x:c>
      <x:c r="E53" s="15">
        <x:v>44243.5070199884</x:v>
      </x:c>
      <x:c r="F53" t="s">
        <x:v>82</x:v>
      </x:c>
      <x:c r="G53" s="6">
        <x:v>307.530288204013</x:v>
      </x:c>
      <x:c r="H53" t="s">
        <x:v>83</x:v>
      </x:c>
      <x:c r="I53" s="6">
        <x:v>12.417308092663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22.326</x:v>
      </x:c>
      <x:c r="R53" s="8">
        <x:v>133025.595833352</x:v>
      </x:c>
      <x:c r="S53" s="12">
        <x:v>276619.70621589</x:v>
      </x:c>
      <x:c r="T53" s="12">
        <x:v>36.4</x:v>
      </x:c>
      <x:c r="U53" s="12">
        <x:v>83.1</x:v>
      </x:c>
      <x:c r="V53" s="12">
        <x:f>NA()</x:f>
      </x:c>
    </x:row>
    <x:row r="54">
      <x:c r="A54">
        <x:v>73355</x:v>
      </x:c>
      <x:c r="B54" s="1">
        <x:v>44293.3382237269</x:v>
      </x:c>
      <x:c r="C54" s="6">
        <x:v>17.339029855</x:v>
      </x:c>
      <x:c r="D54" s="14" t="s">
        <x:v>77</x:v>
      </x:c>
      <x:c r="E54" s="15">
        <x:v>44243.5070199884</x:v>
      </x:c>
      <x:c r="F54" t="s">
        <x:v>82</x:v>
      </x:c>
      <x:c r="G54" s="6">
        <x:v>307.451934132229</x:v>
      </x:c>
      <x:c r="H54" t="s">
        <x:v>83</x:v>
      </x:c>
      <x:c r="I54" s="6">
        <x:v>12.417308092663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22.329</x:v>
      </x:c>
      <x:c r="R54" s="8">
        <x:v>133020.081410782</x:v>
      </x:c>
      <x:c r="S54" s="12">
        <x:v>276619.290834535</x:v>
      </x:c>
      <x:c r="T54" s="12">
        <x:v>36.4</x:v>
      </x:c>
      <x:c r="U54" s="12">
        <x:v>83.1</x:v>
      </x:c>
      <x:c r="V54" s="12">
        <x:f>NA()</x:f>
      </x:c>
    </x:row>
    <x:row r="55">
      <x:c r="A55">
        <x:v>73364</x:v>
      </x:c>
      <x:c r="B55" s="1">
        <x:v>44293.3384553588</x:v>
      </x:c>
      <x:c r="C55" s="6">
        <x:v>17.6725908966667</x:v>
      </x:c>
      <x:c r="D55" s="14" t="s">
        <x:v>77</x:v>
      </x:c>
      <x:c r="E55" s="15">
        <x:v>44243.5070199884</x:v>
      </x:c>
      <x:c r="F55" t="s">
        <x:v>82</x:v>
      </x:c>
      <x:c r="G55" s="6">
        <x:v>307.618128938452</x:v>
      </x:c>
      <x:c r="H55" t="s">
        <x:v>83</x:v>
      </x:c>
      <x:c r="I55" s="6">
        <x:v>12.411194929341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22.325</x:v>
      </x:c>
      <x:c r="R55" s="8">
        <x:v>133003.243772285</x:v>
      </x:c>
      <x:c r="S55" s="12">
        <x:v>276606.084788521</x:v>
      </x:c>
      <x:c r="T55" s="12">
        <x:v>36.4</x:v>
      </x:c>
      <x:c r="U55" s="12">
        <x:v>83.1</x:v>
      </x:c>
      <x:c r="V55" s="12">
        <x:f>NA()</x:f>
      </x:c>
    </x:row>
    <x:row r="56">
      <x:c r="A56">
        <x:v>73373</x:v>
      </x:c>
      <x:c r="B56" s="1">
        <x:v>44293.3386864236</x:v>
      </x:c>
      <x:c r="C56" s="6">
        <x:v>18.0053163166667</x:v>
      </x:c>
      <x:c r="D56" s="14" t="s">
        <x:v>77</x:v>
      </x:c>
      <x:c r="E56" s="15">
        <x:v>44243.5070199884</x:v>
      </x:c>
      <x:c r="F56" t="s">
        <x:v>82</x:v>
      </x:c>
      <x:c r="G56" s="6">
        <x:v>307.60866726928</x:v>
      </x:c>
      <x:c r="H56" t="s">
        <x:v>83</x:v>
      </x:c>
      <x:c r="I56" s="6">
        <x:v>12.417308092663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22.323</x:v>
      </x:c>
      <x:c r="R56" s="8">
        <x:v>132991.250081128</x:v>
      </x:c>
      <x:c r="S56" s="12">
        <x:v>276601.260788059</x:v>
      </x:c>
      <x:c r="T56" s="12">
        <x:v>36.4</x:v>
      </x:c>
      <x:c r="U56" s="12">
        <x:v>83.1</x:v>
      </x:c>
      <x:c r="V56" s="12">
        <x:f>NA()</x:f>
      </x:c>
    </x:row>
    <x:row r="57">
      <x:c r="A57">
        <x:v>73382</x:v>
      </x:c>
      <x:c r="B57" s="1">
        <x:v>44293.3389179051</x:v>
      </x:c>
      <x:c r="C57" s="6">
        <x:v>18.33862909</x:v>
      </x:c>
      <x:c r="D57" s="14" t="s">
        <x:v>77</x:v>
      </x:c>
      <x:c r="E57" s="15">
        <x:v>44243.5070199884</x:v>
      </x:c>
      <x:c r="F57" t="s">
        <x:v>82</x:v>
      </x:c>
      <x:c r="G57" s="6">
        <x:v>307.696531963305</x:v>
      </x:c>
      <x:c r="H57" t="s">
        <x:v>83</x:v>
      </x:c>
      <x:c r="I57" s="6">
        <x:v>12.411194929341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22.322</x:v>
      </x:c>
      <x:c r="R57" s="8">
        <x:v>132987.887149837</x:v>
      </x:c>
      <x:c r="S57" s="12">
        <x:v>276604.351185655</x:v>
      </x:c>
      <x:c r="T57" s="12">
        <x:v>36.4</x:v>
      </x:c>
      <x:c r="U57" s="12">
        <x:v>83.1</x:v>
      </x:c>
      <x:c r="V57" s="12">
        <x:f>NA()</x:f>
      </x:c>
    </x:row>
    <x:row r="58">
      <x:c r="A58">
        <x:v>73391</x:v>
      </x:c>
      <x:c r="B58" s="1">
        <x:v>44293.3391495718</x:v>
      </x:c>
      <x:c r="C58" s="6">
        <x:v>18.672241395</x:v>
      </x:c>
      <x:c r="D58" s="14" t="s">
        <x:v>77</x:v>
      </x:c>
      <x:c r="E58" s="15">
        <x:v>44243.5070199884</x:v>
      </x:c>
      <x:c r="F58" t="s">
        <x:v>82</x:v>
      </x:c>
      <x:c r="G58" s="6">
        <x:v>307.687071339142</x:v>
      </x:c>
      <x:c r="H58" t="s">
        <x:v>83</x:v>
      </x:c>
      <x:c r="I58" s="6">
        <x:v>12.417308092663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22.32</x:v>
      </x:c>
      <x:c r="R58" s="8">
        <x:v>132981.943203955</x:v>
      </x:c>
      <x:c r="S58" s="12">
        <x:v>276594.383818333</x:v>
      </x:c>
      <x:c r="T58" s="12">
        <x:v>36.4</x:v>
      </x:c>
      <x:c r="U58" s="12">
        <x:v>83.1</x:v>
      </x:c>
      <x:c r="V58" s="12">
        <x:f>NA()</x:f>
      </x:c>
    </x:row>
    <x:row r="59">
      <x:c r="A59">
        <x:v>73400</x:v>
      </x:c>
      <x:c r="B59" s="1">
        <x:v>44293.3393812153</x:v>
      </x:c>
      <x:c r="C59" s="6">
        <x:v>19.00584566</x:v>
      </x:c>
      <x:c r="D59" s="14" t="s">
        <x:v>77</x:v>
      </x:c>
      <x:c r="E59" s="15">
        <x:v>44243.5070199884</x:v>
      </x:c>
      <x:c r="F59" t="s">
        <x:v>82</x:v>
      </x:c>
      <x:c r="G59" s="6">
        <x:v>307.660933870213</x:v>
      </x:c>
      <x:c r="H59" t="s">
        <x:v>83</x:v>
      </x:c>
      <x:c r="I59" s="6">
        <x:v>12.417308092663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22.321</x:v>
      </x:c>
      <x:c r="R59" s="8">
        <x:v>132979.899559892</x:v>
      </x:c>
      <x:c r="S59" s="12">
        <x:v>276589.552791684</x:v>
      </x:c>
      <x:c r="T59" s="12">
        <x:v>36.4</x:v>
      </x:c>
      <x:c r="U59" s="12">
        <x:v>83.1</x:v>
      </x:c>
      <x:c r="V59" s="12">
        <x:f>NA()</x:f>
      </x:c>
    </x:row>
    <x:row r="60">
      <x:c r="A60">
        <x:v>73409</x:v>
      </x:c>
      <x:c r="B60" s="1">
        <x:v>44293.3396128472</x:v>
      </x:c>
      <x:c r="C60" s="6">
        <x:v>19.33937797</x:v>
      </x:c>
      <x:c r="D60" s="14" t="s">
        <x:v>77</x:v>
      </x:c>
      <x:c r="E60" s="15">
        <x:v>44243.5070199884</x:v>
      </x:c>
      <x:c r="F60" t="s">
        <x:v>82</x:v>
      </x:c>
      <x:c r="G60" s="6">
        <x:v>307.644260501503</x:v>
      </x:c>
      <x:c r="H60" t="s">
        <x:v>83</x:v>
      </x:c>
      <x:c r="I60" s="6">
        <x:v>12.411194929341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22.324</x:v>
      </x:c>
      <x:c r="R60" s="8">
        <x:v>132968.728411065</x:v>
      </x:c>
      <x:c r="S60" s="12">
        <x:v>276575.571458852</x:v>
      </x:c>
      <x:c r="T60" s="12">
        <x:v>36.4</x:v>
      </x:c>
      <x:c r="U60" s="12">
        <x:v>83.1</x:v>
      </x:c>
      <x:c r="V60" s="12">
        <x:f>NA()</x:f>
      </x:c>
    </x:row>
    <x:row r="61">
      <x:c r="A61">
        <x:v>73418</x:v>
      </x:c>
      <x:c r="B61" s="1">
        <x:v>44293.3398439468</x:v>
      </x:c>
      <x:c r="C61" s="6">
        <x:v>19.67213881</x:v>
      </x:c>
      <x:c r="D61" s="14" t="s">
        <x:v>77</x:v>
      </x:c>
      <x:c r="E61" s="15">
        <x:v>44243.5070199884</x:v>
      </x:c>
      <x:c r="F61" t="s">
        <x:v>82</x:v>
      </x:c>
      <x:c r="G61" s="6">
        <x:v>307.57308438605</x:v>
      </x:c>
      <x:c r="H61" t="s">
        <x:v>83</x:v>
      </x:c>
      <x:c r="I61" s="6">
        <x:v>12.4234212670694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22.322</x:v>
      </x:c>
      <x:c r="R61" s="8">
        <x:v>132961.634583518</x:v>
      </x:c>
      <x:c r="S61" s="12">
        <x:v>276569.378032058</x:v>
      </x:c>
      <x:c r="T61" s="12">
        <x:v>36.4</x:v>
      </x:c>
      <x:c r="U61" s="12">
        <x:v>83.1</x:v>
      </x:c>
      <x:c r="V61" s="12">
        <x:f>NA()</x:f>
      </x:c>
    </x:row>
    <x:row r="62">
      <x:c r="A62">
        <x:v>73427</x:v>
      </x:c>
      <x:c r="B62" s="1">
        <x:v>44293.3400754977</x:v>
      </x:c>
      <x:c r="C62" s="6">
        <x:v>20.0056112633333</x:v>
      </x:c>
      <x:c r="D62" s="14" t="s">
        <x:v>77</x:v>
      </x:c>
      <x:c r="E62" s="15">
        <x:v>44243.5070199884</x:v>
      </x:c>
      <x:c r="F62" t="s">
        <x:v>82</x:v>
      </x:c>
      <x:c r="G62" s="6">
        <x:v>307.423592439974</x:v>
      </x:c>
      <x:c r="H62" t="s">
        <x:v>83</x:v>
      </x:c>
      <x:c r="I62" s="6">
        <x:v>12.4356476491371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22.323</x:v>
      </x:c>
      <x:c r="R62" s="8">
        <x:v>132956.516758656</x:v>
      </x:c>
      <x:c r="S62" s="12">
        <x:v>276564.396678751</x:v>
      </x:c>
      <x:c r="T62" s="12">
        <x:v>36.4</x:v>
      </x:c>
      <x:c r="U62" s="12">
        <x:v>83.1</x:v>
      </x:c>
      <x:c r="V62" s="12">
        <x:f>NA()</x:f>
      </x:c>
    </x:row>
    <x:row r="63">
      <x:c r="A63">
        <x:v>73436</x:v>
      </x:c>
      <x:c r="B63" s="1">
        <x:v>44293.3403070602</x:v>
      </x:c>
      <x:c r="C63" s="6">
        <x:v>20.3390579416667</x:v>
      </x:c>
      <x:c r="D63" s="14" t="s">
        <x:v>77</x:v>
      </x:c>
      <x:c r="E63" s="15">
        <x:v>44243.5070199884</x:v>
      </x:c>
      <x:c r="F63" t="s">
        <x:v>82</x:v>
      </x:c>
      <x:c r="G63" s="6">
        <x:v>307.459147355319</x:v>
      </x:c>
      <x:c r="H63" t="s">
        <x:v>83</x:v>
      </x:c>
      <x:c r="I63" s="6">
        <x:v>12.4295344525608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22.324</x:v>
      </x:c>
      <x:c r="R63" s="8">
        <x:v>132960.102812579</x:v>
      </x:c>
      <x:c r="S63" s="12">
        <x:v>276572.839874124</x:v>
      </x:c>
      <x:c r="T63" s="12">
        <x:v>36.4</x:v>
      </x:c>
      <x:c r="U63" s="12">
        <x:v>83.1</x:v>
      </x:c>
      <x:c r="V63" s="12">
        <x:f>NA()</x:f>
      </x:c>
    </x:row>
    <x:row r="64">
      <x:c r="A64">
        <x:v>73445</x:v>
      </x:c>
      <x:c r="B64" s="1">
        <x:v>44293.3405386921</x:v>
      </x:c>
      <x:c r="C64" s="6">
        <x:v>20.6726013533333</x:v>
      </x:c>
      <x:c r="D64" s="14" t="s">
        <x:v>77</x:v>
      </x:c>
      <x:c r="E64" s="15">
        <x:v>44243.5070199884</x:v>
      </x:c>
      <x:c r="F64" t="s">
        <x:v>82</x:v>
      </x:c>
      <x:c r="G64" s="6">
        <x:v>307.546957682622</x:v>
      </x:c>
      <x:c r="H64" t="s">
        <x:v>83</x:v>
      </x:c>
      <x:c r="I64" s="6">
        <x:v>12.4234212670694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22.323</x:v>
      </x:c>
      <x:c r="R64" s="8">
        <x:v>132951.66555245</x:v>
      </x:c>
      <x:c r="S64" s="12">
        <x:v>276559.30055935</x:v>
      </x:c>
      <x:c r="T64" s="12">
        <x:v>36.4</x:v>
      </x:c>
      <x:c r="U64" s="12">
        <x:v>83.1</x:v>
      </x:c>
      <x:c r="V64" s="12">
        <x:f>NA()</x:f>
      </x:c>
    </x:row>
    <x:row r="65">
      <x:c r="A65">
        <x:v>73454</x:v>
      </x:c>
      <x:c r="B65" s="1">
        <x:v>44293.3407697106</x:v>
      </x:c>
      <x:c r="C65" s="6">
        <x:v>21.005267155</x:v>
      </x:c>
      <x:c r="D65" s="14" t="s">
        <x:v>77</x:v>
      </x:c>
      <x:c r="E65" s="15">
        <x:v>44243.5070199884</x:v>
      </x:c>
      <x:c r="F65" t="s">
        <x:v>82</x:v>
      </x:c>
      <x:c r="G65" s="6">
        <x:v>307.459147355319</x:v>
      </x:c>
      <x:c r="H65" t="s">
        <x:v>83</x:v>
      </x:c>
      <x:c r="I65" s="6">
        <x:v>12.4295344525608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22.324</x:v>
      </x:c>
      <x:c r="R65" s="8">
        <x:v>132931.424674487</x:v>
      </x:c>
      <x:c r="S65" s="12">
        <x:v>276552.357348359</x:v>
      </x:c>
      <x:c r="T65" s="12">
        <x:v>36.4</x:v>
      </x:c>
      <x:c r="U65" s="12">
        <x:v>83.1</x:v>
      </x:c>
      <x:c r="V65" s="12">
        <x:f>NA()</x:f>
      </x:c>
    </x:row>
    <x:row r="66">
      <x:c r="A66">
        <x:v>73463</x:v>
      </x:c>
      <x:c r="B66" s="1">
        <x:v>44293.3410013889</x:v>
      </x:c>
      <x:c r="C66" s="6">
        <x:v>21.338877285</x:v>
      </x:c>
      <x:c r="D66" s="14" t="s">
        <x:v>77</x:v>
      </x:c>
      <x:c r="E66" s="15">
        <x:v>44243.5070199884</x:v>
      </x:c>
      <x:c r="F66" t="s">
        <x:v>82</x:v>
      </x:c>
      <x:c r="G66" s="6">
        <x:v>307.371368184263</x:v>
      </x:c>
      <x:c r="H66" t="s">
        <x:v>83</x:v>
      </x:c>
      <x:c r="I66" s="6">
        <x:v>12.4356476491371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22.325</x:v>
      </x:c>
      <x:c r="R66" s="8">
        <x:v>132929.532268881</x:v>
      </x:c>
      <x:c r="S66" s="12">
        <x:v>276564.355075277</x:v>
      </x:c>
      <x:c r="T66" s="12">
        <x:v>36.4</x:v>
      </x:c>
      <x:c r="U66" s="12">
        <x:v>83.1</x:v>
      </x:c>
      <x:c r="V66" s="12">
        <x:f>NA()</x:f>
      </x:c>
    </x:row>
    <x:row r="67">
      <x:c r="A67">
        <x:v>73472</x:v>
      </x:c>
      <x:c r="B67" s="1">
        <x:v>44293.3412330671</x:v>
      </x:c>
      <x:c r="C67" s="6">
        <x:v>21.6724699883333</x:v>
      </x:c>
      <x:c r="D67" s="14" t="s">
        <x:v>77</x:v>
      </x:c>
      <x:c r="E67" s="15">
        <x:v>44243.5070199884</x:v>
      </x:c>
      <x:c r="F67" t="s">
        <x:v>82</x:v>
      </x:c>
      <x:c r="G67" s="6">
        <x:v>307.283620155237</x:v>
      </x:c>
      <x:c r="H67" t="s">
        <x:v>83</x:v>
      </x:c>
      <x:c r="I67" s="6">
        <x:v>12.4417608567978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22.326</x:v>
      </x:c>
      <x:c r="R67" s="8">
        <x:v>132928.88689777</x:v>
      </x:c>
      <x:c r="S67" s="12">
        <x:v>276542.651037174</x:v>
      </x:c>
      <x:c r="T67" s="12">
        <x:v>36.4</x:v>
      </x:c>
      <x:c r="U67" s="12">
        <x:v>83.1</x:v>
      </x:c>
      <x:c r="V67" s="12">
        <x:f>NA()</x:f>
      </x:c>
    </x:row>
    <x:row r="68">
      <x:c r="A68">
        <x:v>73481</x:v>
      </x:c>
      <x:c r="B68" s="1">
        <x:v>44293.3414646181</x:v>
      </x:c>
      <x:c r="C68" s="6">
        <x:v>22.00590653</x:v>
      </x:c>
      <x:c r="D68" s="14" t="s">
        <x:v>77</x:v>
      </x:c>
      <x:c r="E68" s="15">
        <x:v>44243.5070199884</x:v>
      </x:c>
      <x:c r="F68" t="s">
        <x:v>82</x:v>
      </x:c>
      <x:c r="G68" s="6">
        <x:v>307.371368184263</x:v>
      </x:c>
      <x:c r="H68" t="s">
        <x:v>83</x:v>
      </x:c>
      <x:c r="I68" s="6">
        <x:v>12.4356476491371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22.325</x:v>
      </x:c>
      <x:c r="R68" s="8">
        <x:v>132926.204953114</x:v>
      </x:c>
      <x:c r="S68" s="12">
        <x:v>276545.338291724</x:v>
      </x:c>
      <x:c r="T68" s="12">
        <x:v>36.4</x:v>
      </x:c>
      <x:c r="U68" s="12">
        <x:v>83.1</x:v>
      </x:c>
      <x:c r="V68" s="12">
        <x:f>NA()</x:f>
      </x:c>
    </x:row>
    <x:row r="69">
      <x:c r="A69">
        <x:v>73490</x:v>
      </x:c>
      <x:c r="B69" s="1">
        <x:v>44293.3416956829</x:v>
      </x:c>
      <x:c r="C69" s="6">
        <x:v>22.3386725383333</x:v>
      </x:c>
      <x:c r="D69" s="14" t="s">
        <x:v>77</x:v>
      </x:c>
      <x:c r="E69" s="15">
        <x:v>44243.5070199884</x:v>
      </x:c>
      <x:c r="F69" t="s">
        <x:v>82</x:v>
      </x:c>
      <x:c r="G69" s="6">
        <x:v>307.309722917685</x:v>
      </x:c>
      <x:c r="H69" t="s">
        <x:v>83</x:v>
      </x:c>
      <x:c r="I69" s="6">
        <x:v>12.4417608567978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22.325</x:v>
      </x:c>
      <x:c r="R69" s="8">
        <x:v>132939.025681144</x:v>
      </x:c>
      <x:c r="S69" s="12">
        <x:v>276522.626302987</x:v>
      </x:c>
      <x:c r="T69" s="12">
        <x:v>36.4</x:v>
      </x:c>
      <x:c r="U69" s="12">
        <x:v>83.1</x:v>
      </x:c>
      <x:c r="V69" s="12">
        <x:f>NA()</x:f>
      </x:c>
    </x:row>
    <x:row r="70">
      <x:c r="A70">
        <x:v>73499</x:v>
      </x:c>
      <x:c r="B70" s="1">
        <x:v>44293.3419273148</x:v>
      </x:c>
      <x:c r="C70" s="6">
        <x:v>22.6722345</x:v>
      </x:c>
      <x:c r="D70" s="14" t="s">
        <x:v>77</x:v>
      </x:c>
      <x:c r="E70" s="15">
        <x:v>44243.5070199884</x:v>
      </x:c>
      <x:c r="F70" t="s">
        <x:v>82</x:v>
      </x:c>
      <x:c r="G70" s="6">
        <x:v>307.257520167635</x:v>
      </x:c>
      <x:c r="H70" t="s">
        <x:v>83</x:v>
      </x:c>
      <x:c r="I70" s="6">
        <x:v>12.4417608567978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22.327</x:v>
      </x:c>
      <x:c r="R70" s="8">
        <x:v>132944.307368343</x:v>
      </x:c>
      <x:c r="S70" s="12">
        <x:v>276515.587634473</x:v>
      </x:c>
      <x:c r="T70" s="12">
        <x:v>36.4</x:v>
      </x:c>
      <x:c r="U70" s="12">
        <x:v>83.1</x:v>
      </x:c>
      <x:c r="V70" s="12">
        <x:f>NA()</x:f>
      </x:c>
    </x:row>
    <x:row r="71">
      <x:c r="A71">
        <x:v>73508</x:v>
      </x:c>
      <x:c r="B71" s="1">
        <x:v>44293.3421590625</x:v>
      </x:c>
      <x:c r="C71" s="6">
        <x:v>23.0059206716667</x:v>
      </x:c>
      <x:c r="D71" s="14" t="s">
        <x:v>77</x:v>
      </x:c>
      <x:c r="E71" s="15">
        <x:v>44243.5070199884</x:v>
      </x:c>
      <x:c r="F71" t="s">
        <x:v>82</x:v>
      </x:c>
      <x:c r="G71" s="6">
        <x:v>307.074897915584</x:v>
      </x:c>
      <x:c r="H71" t="s">
        <x:v>83</x:v>
      </x:c>
      <x:c r="I71" s="6">
        <x:v>12.4417608567978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22.334</x:v>
      </x:c>
      <x:c r="R71" s="8">
        <x:v>132961.770372023</x:v>
      </x:c>
      <x:c r="S71" s="12">
        <x:v>276527.781060445</x:v>
      </x:c>
      <x:c r="T71" s="12">
        <x:v>36.4</x:v>
      </x:c>
      <x:c r="U71" s="12">
        <x:v>83.1</x:v>
      </x:c>
      <x:c r="V71" s="12">
        <x:f>NA()</x:f>
      </x:c>
    </x:row>
    <x:row r="72">
      <x:c r="A72">
        <x:v>73517</x:v>
      </x:c>
      <x:c r="B72" s="1">
        <x:v>44293.342390081</x:v>
      </x:c>
      <x:c r="C72" s="6">
        <x:v>23.3386198116667</x:v>
      </x:c>
      <x:c r="D72" s="14" t="s">
        <x:v>77</x:v>
      </x:c>
      <x:c r="E72" s="15">
        <x:v>44243.5070199884</x:v>
      </x:c>
      <x:c r="F72" t="s">
        <x:v>82</x:v>
      </x:c>
      <x:c r="G72" s="6">
        <x:v>306.873560846176</x:v>
      </x:c>
      <x:c r="H72" t="s">
        <x:v>83</x:v>
      </x:c>
      <x:c r="I72" s="6">
        <x:v>12.4539873053745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22.337</x:v>
      </x:c>
      <x:c r="R72" s="8">
        <x:v>132964.461165303</x:v>
      </x:c>
      <x:c r="S72" s="12">
        <x:v>276519.045030476</x:v>
      </x:c>
      <x:c r="T72" s="12">
        <x:v>36.4</x:v>
      </x:c>
      <x:c r="U72" s="12">
        <x:v>83.1</x:v>
      </x:c>
      <x:c r="V72" s="12">
        <x:f>NA()</x:f>
      </x:c>
    </x:row>
    <x:row r="73">
      <x:c r="A73">
        <x:v>73526</x:v>
      </x:c>
      <x:c r="B73" s="1">
        <x:v>44293.3426217245</x:v>
      </x:c>
      <x:c r="C73" s="6">
        <x:v>23.6721739866667</x:v>
      </x:c>
      <x:c r="D73" s="14" t="s">
        <x:v>77</x:v>
      </x:c>
      <x:c r="E73" s="15">
        <x:v>44243.5070199884</x:v>
      </x:c>
      <x:c r="F73" t="s">
        <x:v>82</x:v>
      </x:c>
      <x:c r="G73" s="6">
        <x:v>306.864147882684</x:v>
      </x:c>
      <x:c r="H73" t="s">
        <x:v>83</x:v>
      </x:c>
      <x:c r="I73" s="6">
        <x:v>12.460100546291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22.335</x:v>
      </x:c>
      <x:c r="R73" s="8">
        <x:v>132980.96436535</x:v>
      </x:c>
      <x:c r="S73" s="12">
        <x:v>276509.359521273</x:v>
      </x:c>
      <x:c r="T73" s="12">
        <x:v>36.4</x:v>
      </x:c>
      <x:c r="U73" s="12">
        <x:v>83.1</x:v>
      </x:c>
      <x:c r="V73" s="12">
        <x:f>NA()</x:f>
      </x:c>
    </x:row>
    <x:row r="74">
      <x:c r="A74">
        <x:v>73535</x:v>
      </x:c>
      <x:c r="B74" s="1">
        <x:v>44293.3428530903</x:v>
      </x:c>
      <x:c r="C74" s="6">
        <x:v>24.0052925533333</x:v>
      </x:c>
      <x:c r="D74" s="14" t="s">
        <x:v>77</x:v>
      </x:c>
      <x:c r="E74" s="15">
        <x:v>44243.5070199884</x:v>
      </x:c>
      <x:c r="F74" t="s">
        <x:v>82</x:v>
      </x:c>
      <x:c r="G74" s="6">
        <x:v>306.707832689061</x:v>
      </x:c>
      <x:c r="H74" t="s">
        <x:v>83</x:v>
      </x:c>
      <x:c r="I74" s="6">
        <x:v>12.460100546291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22.341</x:v>
      </x:c>
      <x:c r="R74" s="8">
        <x:v>132983.906616109</x:v>
      </x:c>
      <x:c r="S74" s="12">
        <x:v>276499.447211593</x:v>
      </x:c>
      <x:c r="T74" s="12">
        <x:v>36.4</x:v>
      </x:c>
      <x:c r="U74" s="12">
        <x:v>83.1</x:v>
      </x:c>
      <x:c r="V74" s="12">
        <x:f>NA()</x:f>
      </x:c>
    </x:row>
    <x:row r="75">
      <x:c r="A75">
        <x:v>73544</x:v>
      </x:c>
      <x:c r="B75" s="1">
        <x:v>44293.3430846875</x:v>
      </x:c>
      <x:c r="C75" s="6">
        <x:v>24.3388213066667</x:v>
      </x:c>
      <x:c r="D75" s="14" t="s">
        <x:v>77</x:v>
      </x:c>
      <x:c r="E75" s="15">
        <x:v>44243.5070199884</x:v>
      </x:c>
      <x:c r="F75" t="s">
        <x:v>82</x:v>
      </x:c>
      <x:c r="G75" s="6">
        <x:v>306.577646124977</x:v>
      </x:c>
      <x:c r="H75" t="s">
        <x:v>83</x:v>
      </x:c>
      <x:c r="I75" s="6">
        <x:v>12.460100546291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22.346</x:v>
      </x:c>
      <x:c r="R75" s="8">
        <x:v>132991.902340388</x:v>
      </x:c>
      <x:c r="S75" s="12">
        <x:v>276491.100431824</x:v>
      </x:c>
      <x:c r="T75" s="12">
        <x:v>36.4</x:v>
      </x:c>
      <x:c r="U75" s="12">
        <x:v>83.1</x:v>
      </x:c>
      <x:c r="V75" s="12">
        <x:f>NA()</x:f>
      </x:c>
    </x:row>
    <x:row r="76">
      <x:c r="A76">
        <x:v>73553</x:v>
      </x:c>
      <x:c r="B76" s="1">
        <x:v>44293.3433162847</x:v>
      </x:c>
      <x:c r="C76" s="6">
        <x:v>24.6723458016667</x:v>
      </x:c>
      <x:c r="D76" s="14" t="s">
        <x:v>77</x:v>
      </x:c>
      <x:c r="E76" s="15">
        <x:v>44243.5070199884</x:v>
      </x:c>
      <x:c r="F76" t="s">
        <x:v>82</x:v>
      </x:c>
      <x:c r="G76" s="6">
        <x:v>306.587062895257</x:v>
      </x:c>
      <x:c r="H76" t="s">
        <x:v>83</x:v>
      </x:c>
      <x:c r="I76" s="6">
        <x:v>12.4539873053745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22.348</x:v>
      </x:c>
      <x:c r="R76" s="8">
        <x:v>133012.969995141</x:v>
      </x:c>
      <x:c r="S76" s="12">
        <x:v>276477.914489411</x:v>
      </x:c>
      <x:c r="T76" s="12">
        <x:v>36.4</x:v>
      </x:c>
      <x:c r="U76" s="12">
        <x:v>83.1</x:v>
      </x:c>
      <x:c r="V76" s="12">
        <x:f>NA()</x:f>
      </x:c>
    </x:row>
    <x:row r="77">
      <x:c r="A77">
        <x:v>73562</x:v>
      </x:c>
      <x:c r="B77" s="1">
        <x:v>44293.3435475694</x:v>
      </x:c>
      <x:c r="C77" s="6">
        <x:v>25.00536859</x:v>
      </x:c>
      <x:c r="D77" s="14" t="s">
        <x:v>77</x:v>
      </x:c>
      <x:c r="E77" s="15">
        <x:v>44243.5070199884</x:v>
      </x:c>
      <x:c r="F77" t="s">
        <x:v>82</x:v>
      </x:c>
      <x:c r="G77" s="6">
        <x:v>306.587062895257</x:v>
      </x:c>
      <x:c r="H77" t="s">
        <x:v>83</x:v>
      </x:c>
      <x:c r="I77" s="6">
        <x:v>12.4539873053745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22.348</x:v>
      </x:c>
      <x:c r="R77" s="8">
        <x:v>133029.61119687</x:v>
      </x:c>
      <x:c r="S77" s="12">
        <x:v>276480.934661296</x:v>
      </x:c>
      <x:c r="T77" s="12">
        <x:v>36.4</x:v>
      </x:c>
      <x:c r="U77" s="12">
        <x:v>83.1</x:v>
      </x:c>
      <x:c r="V77" s="12">
        <x:f>NA()</x:f>
      </x:c>
    </x:row>
    <x:row r="78">
      <x:c r="A78">
        <x:v>73571</x:v>
      </x:c>
      <x:c r="B78" s="1">
        <x:v>44293.3437792014</x:v>
      </x:c>
      <x:c r="C78" s="6">
        <x:v>25.33893728</x:v>
      </x:c>
      <x:c r="D78" s="14" t="s">
        <x:v>77</x:v>
      </x:c>
      <x:c r="E78" s="15">
        <x:v>44243.5070199884</x:v>
      </x:c>
      <x:c r="F78" t="s">
        <x:v>82</x:v>
      </x:c>
      <x:c r="G78" s="6">
        <x:v>306.360080073969</x:v>
      </x:c>
      <x:c r="H78" t="s">
        <x:v>83</x:v>
      </x:c>
      <x:c r="I78" s="6">
        <x:v>12.4662137982923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22.352</x:v>
      </x:c>
      <x:c r="R78" s="8">
        <x:v>133041.147365686</x:v>
      </x:c>
      <x:c r="S78" s="12">
        <x:v>276478.082228516</x:v>
      </x:c>
      <x:c r="T78" s="12">
        <x:v>36.4</x:v>
      </x:c>
      <x:c r="U78" s="12">
        <x:v>83.1</x:v>
      </x:c>
      <x:c r="V78" s="12">
        <x:f>NA()</x:f>
      </x:c>
    </x:row>
    <x:row r="79">
      <x:c r="A79">
        <x:v>73580</x:v>
      </x:c>
      <x:c r="B79" s="1">
        <x:v>44293.3440109606</x:v>
      </x:c>
      <x:c r="C79" s="6">
        <x:v>25.6726397683333</x:v>
      </x:c>
      <x:c r="D79" s="14" t="s">
        <x:v>77</x:v>
      </x:c>
      <x:c r="E79" s="15">
        <x:v>44243.5070199884</x:v>
      </x:c>
      <x:c r="F79" t="s">
        <x:v>82</x:v>
      </x:c>
      <x:c r="G79" s="6">
        <x:v>306.464136715044</x:v>
      </x:c>
      <x:c r="H79" t="s">
        <x:v>83</x:v>
      </x:c>
      <x:c r="I79" s="6">
        <x:v>12.4662137982923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22.348</x:v>
      </x:c>
      <x:c r="R79" s="8">
        <x:v>133037.322343978</x:v>
      </x:c>
      <x:c r="S79" s="12">
        <x:v>276474.350643231</x:v>
      </x:c>
      <x:c r="T79" s="12">
        <x:v>36.4</x:v>
      </x:c>
      <x:c r="U79" s="12">
        <x:v>83.1</x:v>
      </x:c>
      <x:c r="V79" s="12">
        <x:f>NA()</x:f>
      </x:c>
    </x:row>
    <x:row r="80">
      <x:c r="A80">
        <x:v>73589</x:v>
      </x:c>
      <x:c r="B80" s="1">
        <x:v>44293.3442420486</x:v>
      </x:c>
      <x:c r="C80" s="6">
        <x:v>26.0054363133333</x:v>
      </x:c>
      <x:c r="D80" s="14" t="s">
        <x:v>77</x:v>
      </x:c>
      <x:c r="E80" s="15">
        <x:v>44243.5070199884</x:v>
      </x:c>
      <x:c r="F80" t="s">
        <x:v>82</x:v>
      </x:c>
      <x:c r="G80" s="6">
        <x:v>306.395501053325</x:v>
      </x:c>
      <x:c r="H80" t="s">
        <x:v>83</x:v>
      </x:c>
      <x:c r="I80" s="6">
        <x:v>12.460100546291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22.353</x:v>
      </x:c>
      <x:c r="R80" s="8">
        <x:v>133042.257288311</x:v>
      </x:c>
      <x:c r="S80" s="12">
        <x:v>276473.703427373</x:v>
      </x:c>
      <x:c r="T80" s="12">
        <x:v>36.4</x:v>
      </x:c>
      <x:c r="U80" s="12">
        <x:v>83.1</x:v>
      </x:c>
      <x:c r="V80" s="12">
        <x:f>NA()</x:f>
      </x:c>
    </x:row>
    <x:row r="81">
      <x:c r="A81">
        <x:v>73598</x:v>
      </x:c>
      <x:c r="B81" s="1">
        <x:v>44293.3444734143</x:v>
      </x:c>
      <x:c r="C81" s="6">
        <x:v>26.3386130066667</x:v>
      </x:c>
      <x:c r="D81" s="14" t="s">
        <x:v>77</x:v>
      </x:c>
      <x:c r="E81" s="15">
        <x:v>44243.5070199884</x:v>
      </x:c>
      <x:c r="F81" t="s">
        <x:v>82</x:v>
      </x:c>
      <x:c r="G81" s="6">
        <x:v>306.482964792445</x:v>
      </x:c>
      <x:c r="H81" t="s">
        <x:v>83</x:v>
      </x:c>
      <x:c r="I81" s="6">
        <x:v>12.4539873053745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22.352</x:v>
      </x:c>
      <x:c r="R81" s="8">
        <x:v>133049.893216376</x:v>
      </x:c>
      <x:c r="S81" s="12">
        <x:v>276475.785006652</x:v>
      </x:c>
      <x:c r="T81" s="12">
        <x:v>36.4</x:v>
      </x:c>
      <x:c r="U81" s="12">
        <x:v>83.1</x:v>
      </x:c>
      <x:c r="V81" s="12">
        <x:f>NA()</x:f>
      </x:c>
    </x:row>
    <x:row r="82">
      <x:c r="A82">
        <x:v>73607</x:v>
      </x:c>
      <x:c r="B82" s="1">
        <x:v>44293.3447051736</x:v>
      </x:c>
      <x:c r="C82" s="6">
        <x:v>26.672330655</x:v>
      </x:c>
      <x:c r="D82" s="14" t="s">
        <x:v>77</x:v>
      </x:c>
      <x:c r="E82" s="15">
        <x:v>44243.5070199884</x:v>
      </x:c>
      <x:c r="F82" t="s">
        <x:v>82</x:v>
      </x:c>
      <x:c r="G82" s="6">
        <x:v>306.256067624648</x:v>
      </x:c>
      <x:c r="H82" t="s">
        <x:v>83</x:v>
      </x:c>
      <x:c r="I82" s="6">
        <x:v>12.4662137982923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22.356</x:v>
      </x:c>
      <x:c r="R82" s="8">
        <x:v>133051.661544577</x:v>
      </x:c>
      <x:c r="S82" s="12">
        <x:v>276466.461865886</x:v>
      </x:c>
      <x:c r="T82" s="12">
        <x:v>36.4</x:v>
      </x:c>
      <x:c r="U82" s="12">
        <x:v>83.1</x:v>
      </x:c>
      <x:c r="V82" s="12">
        <x:f>NA()</x:f>
      </x:c>
    </x:row>
    <x:row r="83">
      <x:c r="A83">
        <x:v>73616</x:v>
      </x:c>
      <x:c r="B83" s="1">
        <x:v>44293.3449364236</x:v>
      </x:c>
      <x:c r="C83" s="6">
        <x:v>27.005309325</x:v>
      </x:c>
      <x:c r="D83" s="14" t="s">
        <x:v>77</x:v>
      </x:c>
      <x:c r="E83" s="15">
        <x:v>44243.5070199884</x:v>
      </x:c>
      <x:c r="F83" t="s">
        <x:v>82</x:v>
      </x:c>
      <x:c r="G83" s="6">
        <x:v>306.230071414214</x:v>
      </x:c>
      <x:c r="H83" t="s">
        <x:v>83</x:v>
      </x:c>
      <x:c r="I83" s="6">
        <x:v>12.4662137982923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22.357</x:v>
      </x:c>
      <x:c r="R83" s="8">
        <x:v>133071.305900266</x:v>
      </x:c>
      <x:c r="S83" s="12">
        <x:v>276464.357761272</x:v>
      </x:c>
      <x:c r="T83" s="12">
        <x:v>36.4</x:v>
      </x:c>
      <x:c r="U83" s="12">
        <x:v>83.1</x:v>
      </x:c>
      <x:c r="V83" s="12">
        <x:f>NA()</x:f>
      </x:c>
    </x:row>
    <x:row r="84">
      <x:c r="A84">
        <x:v>73625</x:v>
      </x:c>
      <x:c r="B84" s="1">
        <x:v>44293.3451681713</x:v>
      </x:c>
      <x:c r="C84" s="6">
        <x:v>27.3390594283333</x:v>
      </x:c>
      <x:c r="D84" s="14" t="s">
        <x:v>77</x:v>
      </x:c>
      <x:c r="E84" s="15">
        <x:v>44243.5070199884</x:v>
      </x:c>
      <x:c r="F84" t="s">
        <x:v>82</x:v>
      </x:c>
      <x:c r="G84" s="6">
        <x:v>306.230071414214</x:v>
      </x:c>
      <x:c r="H84" t="s">
        <x:v>83</x:v>
      </x:c>
      <x:c r="I84" s="6">
        <x:v>12.4662137982923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22.357</x:v>
      </x:c>
      <x:c r="R84" s="8">
        <x:v>133088.497338393</x:v>
      </x:c>
      <x:c r="S84" s="12">
        <x:v>276452.364651676</x:v>
      </x:c>
      <x:c r="T84" s="12">
        <x:v>36.4</x:v>
      </x:c>
      <x:c r="U84" s="12">
        <x:v>83.1</x:v>
      </x:c>
      <x:c r="V84" s="12">
        <x:f>NA()</x:f>
      </x:c>
    </x:row>
    <x:row r="85">
      <x:c r="A85">
        <x:v>73634</x:v>
      </x:c>
      <x:c r="B85" s="1">
        <x:v>44293.3453997685</x:v>
      </x:c>
      <x:c r="C85" s="6">
        <x:v>27.6725624783333</x:v>
      </x:c>
      <x:c r="D85" s="14" t="s">
        <x:v>77</x:v>
      </x:c>
      <x:c r="E85" s="15">
        <x:v>44243.5070199884</x:v>
      </x:c>
      <x:c r="F85" t="s">
        <x:v>82</x:v>
      </x:c>
      <x:c r="G85" s="6">
        <x:v>306.012793504051</x:v>
      </x:c>
      <x:c r="H85" t="s">
        <x:v>83</x:v>
      </x:c>
      <x:c r="I85" s="6">
        <x:v>12.4723270613781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22.363</x:v>
      </x:c>
      <x:c r="R85" s="8">
        <x:v>133077.461517539</x:v>
      </x:c>
      <x:c r="S85" s="12">
        <x:v>276455.271790297</x:v>
      </x:c>
      <x:c r="T85" s="12">
        <x:v>36.4</x:v>
      </x:c>
      <x:c r="U85" s="12">
        <x:v>83.1</x:v>
      </x:c>
      <x:c r="V85" s="12">
        <x:f>NA()</x:f>
      </x:c>
    </x:row>
    <x:row r="86">
      <x:c r="A86">
        <x:v>73643</x:v>
      </x:c>
      <x:c r="B86" s="1">
        <x:v>44293.3456308681</x:v>
      </x:c>
      <x:c r="C86" s="6">
        <x:v>28.005297875</x:v>
      </x:c>
      <x:c r="D86" s="14" t="s">
        <x:v>77</x:v>
      </x:c>
      <x:c r="E86" s="15">
        <x:v>44243.5070199884</x:v>
      </x:c>
      <x:c r="F86" t="s">
        <x:v>82</x:v>
      </x:c>
      <x:c r="G86" s="6">
        <x:v>306.038767987363</x:v>
      </x:c>
      <x:c r="H86" t="s">
        <x:v>83</x:v>
      </x:c>
      <x:c r="I86" s="6">
        <x:v>12.4723270613781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22.362</x:v>
      </x:c>
      <x:c r="R86" s="8">
        <x:v>133083.975370199</x:v>
      </x:c>
      <x:c r="S86" s="12">
        <x:v>276446.553890585</x:v>
      </x:c>
      <x:c r="T86" s="12">
        <x:v>36.4</x:v>
      </x:c>
      <x:c r="U86" s="12">
        <x:v>83.1</x:v>
      </x:c>
      <x:c r="V86" s="12">
        <x:f>NA()</x:f>
      </x:c>
    </x:row>
    <x:row r="87">
      <x:c r="A87">
        <x:v>73652</x:v>
      </x:c>
      <x:c r="B87" s="1">
        <x:v>44293.3458626157</x:v>
      </x:c>
      <x:c r="C87" s="6">
        <x:v>28.3390271333333</x:v>
      </x:c>
      <x:c r="D87" s="14" t="s">
        <x:v>77</x:v>
      </x:c>
      <x:c r="E87" s="15">
        <x:v>44243.5070199884</x:v>
      </x:c>
      <x:c r="F87" t="s">
        <x:v>82</x:v>
      </x:c>
      <x:c r="G87" s="6">
        <x:v>306.038767987363</x:v>
      </x:c>
      <x:c r="H87" t="s">
        <x:v>83</x:v>
      </x:c>
      <x:c r="I87" s="6">
        <x:v>12.4723270613781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22.362</x:v>
      </x:c>
      <x:c r="R87" s="8">
        <x:v>133086.288443237</x:v>
      </x:c>
      <x:c r="S87" s="12">
        <x:v>276445.310295688</x:v>
      </x:c>
      <x:c r="T87" s="12">
        <x:v>36.4</x:v>
      </x:c>
      <x:c r="U87" s="12">
        <x:v>83.1</x:v>
      </x:c>
      <x:c r="V87" s="12">
        <x:f>NA()</x:f>
      </x:c>
    </x:row>
    <x:row r="88">
      <x:c r="A88">
        <x:v>73661</x:v>
      </x:c>
      <x:c r="B88" s="1">
        <x:v>44293.346094294</x:v>
      </x:c>
      <x:c r="C88" s="6">
        <x:v>28.6726672733333</x:v>
      </x:c>
      <x:c r="D88" s="14" t="s">
        <x:v>77</x:v>
      </x:c>
      <x:c r="E88" s="15">
        <x:v>44243.5070199884</x:v>
      </x:c>
      <x:c r="F88" t="s">
        <x:v>82</x:v>
      </x:c>
      <x:c r="G88" s="6">
        <x:v>305.968030578343</x:v>
      </x:c>
      <x:c r="H88" t="s">
        <x:v>83</x:v>
      </x:c>
      <x:c r="I88" s="6">
        <x:v>12.4845536208072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22.36</x:v>
      </x:c>
      <x:c r="R88" s="8">
        <x:v>133084.564909547</x:v>
      </x:c>
      <x:c r="S88" s="12">
        <x:v>276440.284829433</x:v>
      </x:c>
      <x:c r="T88" s="12">
        <x:v>36.4</x:v>
      </x:c>
      <x:c r="U88" s="12">
        <x:v>83.1</x:v>
      </x:c>
      <x:c r="V88" s="12">
        <x:f>NA()</x:f>
      </x:c>
    </x:row>
    <x:row r="89">
      <x:c r="A89">
        <x:v>73670</x:v>
      </x:c>
      <x:c r="B89" s="1">
        <x:v>44293.3463253819</x:v>
      </x:c>
      <x:c r="C89" s="6">
        <x:v>29.0054182433333</x:v>
      </x:c>
      <x:c r="D89" s="14" t="s">
        <x:v>77</x:v>
      </x:c>
      <x:c r="E89" s="15">
        <x:v>44243.5070199884</x:v>
      </x:c>
      <x:c r="F89" t="s">
        <x:v>82</x:v>
      </x:c>
      <x:c r="G89" s="6">
        <x:v>305.821647552027</x:v>
      </x:c>
      <x:c r="H89" t="s">
        <x:v>83</x:v>
      </x:c>
      <x:c r="I89" s="6">
        <x:v>12.4784403355502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22.368</x:v>
      </x:c>
      <x:c r="R89" s="8">
        <x:v>133093.847232114</x:v>
      </x:c>
      <x:c r="S89" s="12">
        <x:v>276442.905402147</x:v>
      </x:c>
      <x:c r="T89" s="12">
        <x:v>36.4</x:v>
      </x:c>
      <x:c r="U89" s="12">
        <x:v>83.1</x:v>
      </x:c>
      <x:c r="V89" s="12">
        <x:f>NA()</x:f>
      </x:c>
    </x:row>
    <x:row r="90">
      <x:c r="A90">
        <x:v>73679</x:v>
      </x:c>
      <x:c r="B90" s="1">
        <x:v>44293.3465570255</x:v>
      </x:c>
      <x:c r="C90" s="6">
        <x:v>29.338958365</x:v>
      </x:c>
      <x:c r="D90" s="14" t="s">
        <x:v>77</x:v>
      </x:c>
      <x:c r="E90" s="15">
        <x:v>44243.5070199884</x:v>
      </x:c>
      <x:c r="F90" t="s">
        <x:v>82</x:v>
      </x:c>
      <x:c r="G90" s="6">
        <x:v>305.890129887309</x:v>
      </x:c>
      <x:c r="H90" t="s">
        <x:v>83</x:v>
      </x:c>
      <x:c r="I90" s="6">
        <x:v>12.4845536208072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22.363</x:v>
      </x:c>
      <x:c r="R90" s="8">
        <x:v>133091.789876745</x:v>
      </x:c>
      <x:c r="S90" s="12">
        <x:v>276439.738844897</x:v>
      </x:c>
      <x:c r="T90" s="12">
        <x:v>36.4</x:v>
      </x:c>
      <x:c r="U90" s="12">
        <x:v>83.1</x:v>
      </x:c>
      <x:c r="V90" s="12">
        <x:f>NA()</x:f>
      </x:c>
    </x:row>
    <x:row r="91">
      <x:c r="A91">
        <x:v>73688</x:v>
      </x:c>
      <x:c r="B91" s="1">
        <x:v>44293.3467882755</x:v>
      </x:c>
      <x:c r="C91" s="6">
        <x:v>29.6719759216667</x:v>
      </x:c>
      <x:c r="D91" s="14" t="s">
        <x:v>77</x:v>
      </x:c>
      <x:c r="E91" s="15">
        <x:v>44243.5070199884</x:v>
      </x:c>
      <x:c r="F91" t="s">
        <x:v>82</x:v>
      </x:c>
      <x:c r="G91" s="6">
        <x:v>305.925486215496</x:v>
      </x:c>
      <x:c r="H91" t="s">
        <x:v>83</x:v>
      </x:c>
      <x:c r="I91" s="6">
        <x:v>12.4784403355502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22.364</x:v>
      </x:c>
      <x:c r="R91" s="8">
        <x:v>133087.271838568</x:v>
      </x:c>
      <x:c r="S91" s="12">
        <x:v>276436.180648032</x:v>
      </x:c>
      <x:c r="T91" s="12">
        <x:v>36.4</x:v>
      </x:c>
      <x:c r="U91" s="12">
        <x:v>83.1</x:v>
      </x:c>
      <x:c r="V91" s="12">
        <x:f>NA()</x:f>
      </x:c>
    </x:row>
    <x:row r="92">
      <x:c r="A92">
        <x:v>73697</x:v>
      </x:c>
      <x:c r="B92" s="1">
        <x:v>44293.3470199884</x:v>
      </x:c>
      <x:c r="C92" s="6">
        <x:v>30.00562391</x:v>
      </x:c>
      <x:c r="D92" s="14" t="s">
        <x:v>77</x:v>
      </x:c>
      <x:c r="E92" s="15">
        <x:v>44243.5070199884</x:v>
      </x:c>
      <x:c r="F92" t="s">
        <x:v>82</x:v>
      </x:c>
      <x:c r="G92" s="6">
        <x:v>305.673128865356</x:v>
      </x:c>
      <x:c r="H92" t="s">
        <x:v>83</x:v>
      </x:c>
      <x:c r="I92" s="6">
        <x:v>12.4906669171492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22.369</x:v>
      </x:c>
      <x:c r="R92" s="8">
        <x:v>133095.641969064</x:v>
      </x:c>
      <x:c r="S92" s="12">
        <x:v>276425.985021394</x:v>
      </x:c>
      <x:c r="T92" s="12">
        <x:v>36.4</x:v>
      </x:c>
      <x:c r="U92" s="12">
        <x:v>83.1</x:v>
      </x:c>
      <x:c r="V92" s="12">
        <x:f>NA()</x:f>
      </x:c>
    </x:row>
    <x:row r="93">
      <x:c r="A93">
        <x:v>73706</x:v>
      </x:c>
      <x:c r="B93" s="1">
        <x:v>44293.3472517014</x:v>
      </x:c>
      <x:c r="C93" s="6">
        <x:v>30.339320285</x:v>
      </x:c>
      <x:c r="D93" s="14" t="s">
        <x:v>77</x:v>
      </x:c>
      <x:c r="E93" s="15">
        <x:v>44243.5070199884</x:v>
      </x:c>
      <x:c r="F93" t="s">
        <x:v>82</x:v>
      </x:c>
      <x:c r="G93" s="6">
        <x:v>305.760350513783</x:v>
      </x:c>
      <x:c r="H93" t="s">
        <x:v>83</x:v>
      </x:c>
      <x:c r="I93" s="6">
        <x:v>12.4845536208072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22.368</x:v>
      </x:c>
      <x:c r="R93" s="8">
        <x:v>133112.266430197</x:v>
      </x:c>
      <x:c r="S93" s="12">
        <x:v>276430.938352854</x:v>
      </x:c>
      <x:c r="T93" s="12">
        <x:v>36.4</x:v>
      </x:c>
      <x:c r="U93" s="12">
        <x:v>83.1</x:v>
      </x:c>
      <x:c r="V93" s="12">
        <x:f>NA()</x:f>
      </x:c>
    </x:row>
    <x:row r="94">
      <x:c r="A94">
        <x:v>73715</x:v>
      </x:c>
      <x:c r="B94" s="1">
        <x:v>44293.3474828356</x:v>
      </x:c>
      <x:c r="C94" s="6">
        <x:v>30.6721869316667</x:v>
      </x:c>
      <x:c r="D94" s="14" t="s">
        <x:v>77</x:v>
      </x:c>
      <x:c r="E94" s="15">
        <x:v>44243.5070199884</x:v>
      </x:c>
      <x:c r="F94" t="s">
        <x:v>82</x:v>
      </x:c>
      <x:c r="G94" s="6">
        <x:v>305.656576585993</x:v>
      </x:c>
      <x:c r="H94" t="s">
        <x:v>83</x:v>
      </x:c>
      <x:c r="I94" s="6">
        <x:v>12.4845536208072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22.372</x:v>
      </x:c>
      <x:c r="R94" s="8">
        <x:v>133137.063778191</x:v>
      </x:c>
      <x:c r="S94" s="12">
        <x:v>276424.775933263</x:v>
      </x:c>
      <x:c r="T94" s="12">
        <x:v>36.4</x:v>
      </x:c>
      <x:c r="U94" s="12">
        <x:v>83.1</x:v>
      </x:c>
      <x:c r="V94" s="12">
        <x:f>NA()</x:f>
      </x:c>
    </x:row>
    <x:row r="95">
      <x:c r="A95">
        <x:v>73724</x:v>
      </x:c>
      <x:c r="B95" s="1">
        <x:v>44293.3477146643</x:v>
      </x:c>
      <x:c r="C95" s="6">
        <x:v>31.005989055</x:v>
      </x:c>
      <x:c r="D95" s="14" t="s">
        <x:v>77</x:v>
      </x:c>
      <x:c r="E95" s="15">
        <x:v>44243.5070199884</x:v>
      </x:c>
      <x:c r="F95" t="s">
        <x:v>82</x:v>
      </x:c>
      <x:c r="G95" s="6">
        <x:v>305.517531986067</x:v>
      </x:c>
      <x:c r="H95" t="s">
        <x:v>83</x:v>
      </x:c>
      <x:c r="I95" s="6">
        <x:v>12.4906669171492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22.375</x:v>
      </x:c>
      <x:c r="R95" s="8">
        <x:v>133167.299497726</x:v>
      </x:c>
      <x:c r="S95" s="12">
        <x:v>276425.791709607</x:v>
      </x:c>
      <x:c r="T95" s="12">
        <x:v>36.4</x:v>
      </x:c>
      <x:c r="U95" s="12">
        <x:v>83.1</x:v>
      </x:c>
      <x:c r="V95" s="12">
        <x:f>NA()</x:f>
      </x:c>
    </x:row>
    <x:row r="96">
      <x:c r="A96">
        <x:v>73733</x:v>
      </x:c>
      <x:c r="B96" s="1">
        <x:v>44293.3479460995</x:v>
      </x:c>
      <x:c r="C96" s="6">
        <x:v>31.3392647966667</x:v>
      </x:c>
      <x:c r="D96" s="14" t="s">
        <x:v>77</x:v>
      </x:c>
      <x:c r="E96" s="15">
        <x:v>44243.5070199884</x:v>
      </x:c>
      <x:c r="F96" t="s">
        <x:v>82</x:v>
      </x:c>
      <x:c r="G96" s="6">
        <x:v>305.378560926476</x:v>
      </x:c>
      <x:c r="H96" t="s">
        <x:v>83</x:v>
      </x:c>
      <x:c r="I96" s="6">
        <x:v>12.4967802245769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22.378</x:v>
      </x:c>
      <x:c r="R96" s="8">
        <x:v>133187.94176356</x:v>
      </x:c>
      <x:c r="S96" s="12">
        <x:v>276420.649766273</x:v>
      </x:c>
      <x:c r="T96" s="12">
        <x:v>36.4</x:v>
      </x:c>
      <x:c r="U96" s="12">
        <x:v>83.1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2021-04-07T15:52:54Z</dcterms:modified>
</cp:coreProperties>
</file>