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150968fb8fd48c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<x:sst xmlns:x="http://schemas.openxmlformats.org/spreadsheetml/2006/main">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</x:sst>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150968fb8fd48c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44293.3700805588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7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72890</x:v>
      </x:c>
      <x:c r="B2" s="1">
        <x:v>44293.326253206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276.001186032327</x:v>
      </x:c>
      <x:c r="H2" t="s">
        <x:v>83</x:v>
      </x:c>
      <x:c r="I2" s="6">
        <x:v>12.3907680664192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23.74</x:v>
      </x:c>
      <x:c r="R2" s="8">
        <x:v>146014.327111062</x:v>
      </x:c>
      <x:c r="S2" s="12">
        <x:v>314507.193319748</x:v>
      </x:c>
      <x:c r="T2" s="12">
        <x:v>33.25</x:v>
      </x:c>
      <x:c r="U2" s="12">
        <x:v>68.6</x:v>
      </x:c>
      <x:c r="V2" s="12">
        <x:f>NA()</x:f>
      </x:c>
    </x:row>
    <x:row r="3">
      <x:c r="A3">
        <x:v>72899</x:v>
      </x:c>
      <x:c r="B3" s="1">
        <x:v>44293.326487419</x:v>
      </x:c>
      <x:c r="C3" s="6">
        <x:v>0.33729887</x:v>
      </x:c>
      <x:c r="D3" s="14" t="s">
        <x:v>77</x:v>
      </x:c>
      <x:c r="E3" s="15">
        <x:v>44243.5101291667</x:v>
      </x:c>
      <x:c r="F3" t="s">
        <x:v>82</x:v>
      </x:c>
      <x:c r="G3" s="6">
        <x:v>276.115321985681</x:v>
      </x:c>
      <x:c r="H3" t="s">
        <x:v>83</x:v>
      </x:c>
      <x:c r="I3" s="6">
        <x:v>12.3907680664192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23.735</x:v>
      </x:c>
      <x:c r="R3" s="8">
        <x:v>146008.385222389</x:v>
      </x:c>
      <x:c r="S3" s="12">
        <x:v>314532.164398936</x:v>
      </x:c>
      <x:c r="T3" s="12">
        <x:v>33.25</x:v>
      </x:c>
      <x:c r="U3" s="12">
        <x:v>68.6</x:v>
      </x:c>
      <x:c r="V3" s="12">
        <x:f>NA()</x:f>
      </x:c>
    </x:row>
    <x:row r="4">
      <x:c r="A4">
        <x:v>72908</x:v>
      </x:c>
      <x:c r="B4" s="1">
        <x:v>44293.326719213</x:v>
      </x:c>
      <x:c r="C4" s="6">
        <x:v>0.671069</x:v>
      </x:c>
      <x:c r="D4" s="14" t="s">
        <x:v>77</x:v>
      </x:c>
      <x:c r="E4" s="15">
        <x:v>44243.5101291667</x:v>
      </x:c>
      <x:c r="F4" t="s">
        <x:v>82</x:v>
      </x:c>
      <x:c r="G4" s="6">
        <x:v>276.059988096528</x:v>
      </x:c>
      <x:c r="H4" t="s">
        <x:v>83</x:v>
      </x:c>
      <x:c r="I4" s="6">
        <x:v>12.3968412914519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23.735</x:v>
      </x:c>
      <x:c r="R4" s="8">
        <x:v>145961.414682472</x:v>
      </x:c>
      <x:c r="S4" s="12">
        <x:v>314527.616423422</x:v>
      </x:c>
      <x:c r="T4" s="12">
        <x:v>33.25</x:v>
      </x:c>
      <x:c r="U4" s="12">
        <x:v>68.6</x:v>
      </x:c>
      <x:c r="V4" s="12">
        <x:f>NA()</x:f>
      </x:c>
    </x:row>
    <x:row r="5">
      <x:c r="A5">
        <x:v>72917</x:v>
      </x:c>
      <x:c r="B5" s="1">
        <x:v>44293.326950463</x:v>
      </x:c>
      <x:c r="C5" s="6">
        <x:v>1.00406855166667</x:v>
      </x:c>
      <x:c r="D5" s="14" t="s">
        <x:v>77</x:v>
      </x:c>
      <x:c r="E5" s="15">
        <x:v>44243.5101291667</x:v>
      </x:c>
      <x:c r="F5" t="s">
        <x:v>82</x:v>
      </x:c>
      <x:c r="G5" s="6">
        <x:v>276.059988096528</x:v>
      </x:c>
      <x:c r="H5" t="s">
        <x:v>83</x:v>
      </x:c>
      <x:c r="I5" s="6">
        <x:v>12.3968412914519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23.735</x:v>
      </x:c>
      <x:c r="R5" s="8">
        <x:v>145915.845998901</x:v>
      </x:c>
      <x:c r="S5" s="12">
        <x:v>314494.960460918</x:v>
      </x:c>
      <x:c r="T5" s="12">
        <x:v>33.25</x:v>
      </x:c>
      <x:c r="U5" s="12">
        <x:v>68.6</x:v>
      </x:c>
      <x:c r="V5" s="12">
        <x:f>NA()</x:f>
      </x:c>
    </x:row>
    <x:row r="6">
      <x:c r="A6">
        <x:v>72926</x:v>
      </x:c>
      <x:c r="B6" s="1">
        <x:v>44293.3271820949</x:v>
      </x:c>
      <x:c r="C6" s="6">
        <x:v>1.33762118833333</x:v>
      </x:c>
      <x:c r="D6" s="14" t="s">
        <x:v>77</x:v>
      </x:c>
      <x:c r="E6" s="15">
        <x:v>44243.5101291667</x:v>
      </x:c>
      <x:c r="F6" t="s">
        <x:v>82</x:v>
      </x:c>
      <x:c r="G6" s="6">
        <x:v>276.07315209169</x:v>
      </x:c>
      <x:c r="H6" t="s">
        <x:v>83</x:v>
      </x:c>
      <x:c r="I6" s="6">
        <x:v>12.4029145274253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23.732</x:v>
      </x:c>
      <x:c r="R6" s="8">
        <x:v>145895.851142214</x:v>
      </x:c>
      <x:c r="S6" s="12">
        <x:v>314482.651137821</x:v>
      </x:c>
      <x:c r="T6" s="12">
        <x:v>33.25</x:v>
      </x:c>
      <x:c r="U6" s="12">
        <x:v>68.6</x:v>
      </x:c>
      <x:c r="V6" s="12">
        <x:f>NA()</x:f>
      </x:c>
    </x:row>
    <x:row r="7">
      <x:c r="A7">
        <x:v>72935</x:v>
      </x:c>
      <x:c r="B7" s="1">
        <x:v>44293.3274132292</x:v>
      </x:c>
      <x:c r="C7" s="6">
        <x:v>1.67044147833333</x:v>
      </x:c>
      <x:c r="D7" s="14" t="s">
        <x:v>77</x:v>
      </x:c>
      <x:c r="E7" s="15">
        <x:v>44243.5101291667</x:v>
      </x:c>
      <x:c r="F7" t="s">
        <x:v>82</x:v>
      </x:c>
      <x:c r="G7" s="6">
        <x:v>276.086325530706</x:v>
      </x:c>
      <x:c r="H7" t="s">
        <x:v>83</x:v>
      </x:c>
      <x:c r="I7" s="6">
        <x:v>12.4089877743386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23.729</x:v>
      </x:c>
      <x:c r="R7" s="8">
        <x:v>145872.017651596</x:v>
      </x:c>
      <x:c r="S7" s="12">
        <x:v>314474.301298207</x:v>
      </x:c>
      <x:c r="T7" s="12">
        <x:v>33.25</x:v>
      </x:c>
      <x:c r="U7" s="12">
        <x:v>68.6</x:v>
      </x:c>
      <x:c r="V7" s="12">
        <x:f>NA()</x:f>
      </x:c>
    </x:row>
    <x:row r="8">
      <x:c r="A8">
        <x:v>72944</x:v>
      </x:c>
      <x:c r="B8" s="1">
        <x:v>44293.3276449884</x:v>
      </x:c>
      <x:c r="C8" s="6">
        <x:v>2.00417429666667</x:v>
      </x:c>
      <x:c r="D8" s="14" t="s">
        <x:v>77</x:v>
      </x:c>
      <x:c r="E8" s="15">
        <x:v>44243.5101291667</x:v>
      </x:c>
      <x:c r="F8" t="s">
        <x:v>82</x:v>
      </x:c>
      <x:c r="G8" s="6">
        <x:v>276.06349364308</x:v>
      </x:c>
      <x:c r="H8" t="s">
        <x:v>83</x:v>
      </x:c>
      <x:c r="I8" s="6">
        <x:v>12.4089877743386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23.73</x:v>
      </x:c>
      <x:c r="R8" s="8">
        <x:v>145843.973272627</x:v>
      </x:c>
      <x:c r="S8" s="12">
        <x:v>314451.368032483</x:v>
      </x:c>
      <x:c r="T8" s="12">
        <x:v>33.25</x:v>
      </x:c>
      <x:c r="U8" s="12">
        <x:v>68.6</x:v>
      </x:c>
      <x:c r="V8" s="12">
        <x:f>NA()</x:f>
      </x:c>
    </x:row>
    <x:row r="9">
      <x:c r="A9">
        <x:v>72953</x:v>
      </x:c>
      <x:c r="B9" s="1">
        <x:v>44293.3278762384</x:v>
      </x:c>
      <x:c r="C9" s="6">
        <x:v>2.33719385833333</x:v>
      </x:c>
      <x:c r="D9" s="14" t="s">
        <x:v>77</x:v>
      </x:c>
      <x:c r="E9" s="15">
        <x:v>44243.5101291667</x:v>
      </x:c>
      <x:c r="F9" t="s">
        <x:v>82</x:v>
      </x:c>
      <x:c r="G9" s="6">
        <x:v>276.053842267374</x:v>
      </x:c>
      <x:c r="H9" t="s">
        <x:v>83</x:v>
      </x:c>
      <x:c r="I9" s="6">
        <x:v>12.4150610321926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23.728</x:v>
      </x:c>
      <x:c r="R9" s="8">
        <x:v>145816.634133159</x:v>
      </x:c>
      <x:c r="S9" s="12">
        <x:v>314441.282178591</x:v>
      </x:c>
      <x:c r="T9" s="12">
        <x:v>33.25</x:v>
      </x:c>
      <x:c r="U9" s="12">
        <x:v>68.6</x:v>
      </x:c>
      <x:c r="V9" s="12">
        <x:f>NA()</x:f>
      </x:c>
    </x:row>
    <x:row r="10">
      <x:c r="A10">
        <x:v>72962</x:v>
      </x:c>
      <x:c r="B10" s="1">
        <x:v>44293.3281079514</x:v>
      </x:c>
      <x:c r="C10" s="6">
        <x:v>2.67084467833333</x:v>
      </x:c>
      <x:c r="D10" s="14" t="s">
        <x:v>77</x:v>
      </x:c>
      <x:c r="E10" s="15">
        <x:v>44243.5101291667</x:v>
      </x:c>
      <x:c r="F10" t="s">
        <x:v>82</x:v>
      </x:c>
      <x:c r="G10" s="6">
        <x:v>276.053842267374</x:v>
      </x:c>
      <x:c r="H10" t="s">
        <x:v>83</x:v>
      </x:c>
      <x:c r="I10" s="6">
        <x:v>12.4150610321926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23.728</x:v>
      </x:c>
      <x:c r="R10" s="8">
        <x:v>145795.982042629</x:v>
      </x:c>
      <x:c r="S10" s="12">
        <x:v>314432.002196538</x:v>
      </x:c>
      <x:c r="T10" s="12">
        <x:v>33.25</x:v>
      </x:c>
      <x:c r="U10" s="12">
        <x:v>68.6</x:v>
      </x:c>
      <x:c r="V10" s="12">
        <x:f>NA()</x:f>
      </x:c>
    </x:row>
    <x:row r="11">
      <x:c r="A11">
        <x:v>72971</x:v>
      </x:c>
      <x:c r="B11" s="1">
        <x:v>44293.3283396181</x:v>
      </x:c>
      <x:c r="C11" s="6">
        <x:v>3.004466565</x:v>
      </x:c>
      <x:c r="D11" s="14" t="s">
        <x:v>77</x:v>
      </x:c>
      <x:c r="E11" s="15">
        <x:v>44243.5101291667</x:v>
      </x:c>
      <x:c r="F11" t="s">
        <x:v>82</x:v>
      </x:c>
      <x:c r="G11" s="6">
        <x:v>276.112700746394</x:v>
      </x:c>
      <x:c r="H11" t="s">
        <x:v>83</x:v>
      </x:c>
      <x:c r="I11" s="6">
        <x:v>12.4211343009865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23.723</x:v>
      </x:c>
      <x:c r="R11" s="8">
        <x:v>145755.420273566</x:v>
      </x:c>
      <x:c r="S11" s="12">
        <x:v>314393.447217999</x:v>
      </x:c>
      <x:c r="T11" s="12">
        <x:v>33.25</x:v>
      </x:c>
      <x:c r="U11" s="12">
        <x:v>68.6</x:v>
      </x:c>
      <x:c r="V11" s="12">
        <x:f>NA()</x:f>
      </x:c>
    </x:row>
    <x:row r="12">
      <x:c r="A12">
        <x:v>72980</x:v>
      </x:c>
      <x:c r="B12" s="1">
        <x:v>44293.3285707986</x:v>
      </x:c>
      <x:c r="C12" s="6">
        <x:v>3.33731295333333</x:v>
      </x:c>
      <x:c r="D12" s="14" t="s">
        <x:v>77</x:v>
      </x:c>
      <x:c r="E12" s="15">
        <x:v>44243.5101291667</x:v>
      </x:c>
      <x:c r="F12" t="s">
        <x:v>82</x:v>
      </x:c>
      <x:c r="G12" s="6">
        <x:v>276.044197962838</x:v>
      </x:c>
      <x:c r="H12" t="s">
        <x:v>83</x:v>
      </x:c>
      <x:c r="I12" s="6">
        <x:v>12.4211343009865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23.726</x:v>
      </x:c>
      <x:c r="R12" s="8">
        <x:v>145751.875499676</x:v>
      </x:c>
      <x:c r="S12" s="12">
        <x:v>314399.523793121</x:v>
      </x:c>
      <x:c r="T12" s="12">
        <x:v>33.25</x:v>
      </x:c>
      <x:c r="U12" s="12">
        <x:v>68.6</x:v>
      </x:c>
      <x:c r="V12" s="12">
        <x:f>NA()</x:f>
      </x:c>
    </x:row>
    <x:row r="13">
      <x:c r="A13">
        <x:v>72989</x:v>
      </x:c>
      <x:c r="B13" s="1">
        <x:v>44293.3288024306</x:v>
      </x:c>
      <x:c r="C13" s="6">
        <x:v>3.670921595</x:v>
      </x:c>
      <x:c r="D13" s="14" t="s">
        <x:v>77</x:v>
      </x:c>
      <x:c r="E13" s="15">
        <x:v>44243.5101291667</x:v>
      </x:c>
      <x:c r="F13" t="s">
        <x:v>82</x:v>
      </x:c>
      <x:c r="G13" s="6">
        <x:v>276.08022704227</x:v>
      </x:c>
      <x:c r="H13" t="s">
        <x:v>83</x:v>
      </x:c>
      <x:c r="I13" s="6">
        <x:v>12.4272075807216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23.722</x:v>
      </x:c>
      <x:c r="R13" s="8">
        <x:v>145717.764593036</x:v>
      </x:c>
      <x:c r="S13" s="12">
        <x:v>314381.181142282</x:v>
      </x:c>
      <x:c r="T13" s="12">
        <x:v>33.25</x:v>
      </x:c>
      <x:c r="U13" s="12">
        <x:v>68.6</x:v>
      </x:c>
      <x:c r="V13" s="12">
        <x:f>NA()</x:f>
      </x:c>
    </x:row>
    <x:row r="14">
      <x:c r="A14">
        <x:v>72998</x:v>
      </x:c>
      <x:c r="B14" s="1">
        <x:v>44293.3290335995</x:v>
      </x:c>
      <x:c r="C14" s="6">
        <x:v>4.003768105</x:v>
      </x:c>
      <x:c r="D14" s="14" t="s">
        <x:v>77</x:v>
      </x:c>
      <x:c r="E14" s="15">
        <x:v>44243.5101291667</x:v>
      </x:c>
      <x:c r="F14" t="s">
        <x:v>82</x:v>
      </x:c>
      <x:c r="G14" s="6">
        <x:v>276.112700746394</x:v>
      </x:c>
      <x:c r="H14" t="s">
        <x:v>83</x:v>
      </x:c>
      <x:c r="I14" s="6">
        <x:v>12.4211343009865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23.723</x:v>
      </x:c>
      <x:c r="R14" s="8">
        <x:v>145711.583357039</x:v>
      </x:c>
      <x:c r="S14" s="12">
        <x:v>314361.015940282</x:v>
      </x:c>
      <x:c r="T14" s="12">
        <x:v>33.25</x:v>
      </x:c>
      <x:c r="U14" s="12">
        <x:v>68.6</x:v>
      </x:c>
      <x:c r="V14" s="12">
        <x:f>NA()</x:f>
      </x:c>
    </x:row>
    <x:row r="15">
      <x:c r="A15">
        <x:v>73007</x:v>
      </x:c>
      <x:c r="B15" s="1">
        <x:v>44293.3292652431</x:v>
      </x:c>
      <x:c r="C15" s="6">
        <x:v>4.33737286666667</x:v>
      </x:c>
      <x:c r="D15" s="14" t="s">
        <x:v>77</x:v>
      </x:c>
      <x:c r="E15" s="15">
        <x:v>44243.5101291667</x:v>
      </x:c>
      <x:c r="F15" t="s">
        <x:v>82</x:v>
      </x:c>
      <x:c r="G15" s="6">
        <x:v>275.946824916897</x:v>
      </x:c>
      <x:c r="H15" t="s">
        <x:v>83</x:v>
      </x:c>
      <x:c r="I15" s="6">
        <x:v>12.4393541730124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23.723</x:v>
      </x:c>
      <x:c r="R15" s="8">
        <x:v>145693.79885404</x:v>
      </x:c>
      <x:c r="S15" s="12">
        <x:v>314348.566821572</x:v>
      </x:c>
      <x:c r="T15" s="12">
        <x:v>33.25</x:v>
      </x:c>
      <x:c r="U15" s="12">
        <x:v>68.6</x:v>
      </x:c>
      <x:c r="V15" s="12">
        <x:f>NA()</x:f>
      </x:c>
    </x:row>
    <x:row r="16">
      <x:c r="A16">
        <x:v>73016</x:v>
      </x:c>
      <x:c r="B16" s="1">
        <x:v>44293.329496875</x:v>
      </x:c>
      <x:c r="C16" s="6">
        <x:v>4.67088087</x:v>
      </x:c>
      <x:c r="D16" s="14" t="s">
        <x:v>77</x:v>
      </x:c>
      <x:c r="E16" s="15">
        <x:v>44243.5101291667</x:v>
      </x:c>
      <x:c r="F16" t="s">
        <x:v>82</x:v>
      </x:c>
      <x:c r="G16" s="6">
        <x:v>276.002100798085</x:v>
      </x:c>
      <x:c r="H16" t="s">
        <x:v>83</x:v>
      </x:c>
      <x:c r="I16" s="6">
        <x:v>12.4332808713971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23.723</x:v>
      </x:c>
      <x:c r="R16" s="8">
        <x:v>145682.29128766</x:v>
      </x:c>
      <x:c r="S16" s="12">
        <x:v>314336.249812992</x:v>
      </x:c>
      <x:c r="T16" s="12">
        <x:v>33.25</x:v>
      </x:c>
      <x:c r="U16" s="12">
        <x:v>68.6</x:v>
      </x:c>
      <x:c r="V16" s="12">
        <x:f>NA()</x:f>
      </x:c>
    </x:row>
    <x:row r="17">
      <x:c r="A17">
        <x:v>73025</x:v>
      </x:c>
      <x:c r="B17" s="1">
        <x:v>44293.3297283912</x:v>
      </x:c>
      <x:c r="C17" s="6">
        <x:v>5.00430695833333</x:v>
      </x:c>
      <x:c r="D17" s="14" t="s">
        <x:v>77</x:v>
      </x:c>
      <x:c r="E17" s="15">
        <x:v>44243.5101291667</x:v>
      </x:c>
      <x:c r="F17" t="s">
        <x:v>82</x:v>
      </x:c>
      <x:c r="G17" s="6">
        <x:v>275.992477653205</x:v>
      </x:c>
      <x:c r="H17" t="s">
        <x:v>83</x:v>
      </x:c>
      <x:c r="I17" s="6">
        <x:v>12.4393541730124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23.721</x:v>
      </x:c>
      <x:c r="R17" s="8">
        <x:v>145665.455760404</x:v>
      </x:c>
      <x:c r="S17" s="12">
        <x:v>314300.807515727</x:v>
      </x:c>
      <x:c r="T17" s="12">
        <x:v>33.25</x:v>
      </x:c>
      <x:c r="U17" s="12">
        <x:v>68.6</x:v>
      </x:c>
      <x:c r="V17" s="12">
        <x:f>NA()</x:f>
      </x:c>
    </x:row>
    <x:row r="18">
      <x:c r="A18">
        <x:v>73034</x:v>
      </x:c>
      <x:c r="B18" s="1">
        <x:v>44293.3299595255</x:v>
      </x:c>
      <x:c r="C18" s="6">
        <x:v>5.33711378833333</x:v>
      </x:c>
      <x:c r="D18" s="14" t="s">
        <x:v>77</x:v>
      </x:c>
      <x:c r="E18" s="15">
        <x:v>44243.5101291667</x:v>
      </x:c>
      <x:c r="F18" t="s">
        <x:v>82</x:v>
      </x:c>
      <x:c r="G18" s="6">
        <x:v>275.979273327428</x:v>
      </x:c>
      <x:c r="H18" t="s">
        <x:v>83</x:v>
      </x:c>
      <x:c r="I18" s="6">
        <x:v>12.4332808713971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23.724</x:v>
      </x:c>
      <x:c r="R18" s="8">
        <x:v>145665.540952575</x:v>
      </x:c>
      <x:c r="S18" s="12">
        <x:v>314288.329320725</x:v>
      </x:c>
      <x:c r="T18" s="12">
        <x:v>33.25</x:v>
      </x:c>
      <x:c r="U18" s="12">
        <x:v>68.6</x:v>
      </x:c>
      <x:c r="V18" s="12">
        <x:f>NA()</x:f>
      </x:c>
    </x:row>
    <x:row r="19">
      <x:c r="A19">
        <x:v>73043</x:v>
      </x:c>
      <x:c r="B19" s="1">
        <x:v>44293.3301911227</x:v>
      </x:c>
      <x:c r="C19" s="6">
        <x:v>5.67064085833333</x:v>
      </x:c>
      <x:c r="D19" s="14" t="s">
        <x:v>77</x:v>
      </x:c>
      <x:c r="E19" s="15">
        <x:v>44243.5101291667</x:v>
      </x:c>
      <x:c r="F19" t="s">
        <x:v>82</x:v>
      </x:c>
      <x:c r="G19" s="6">
        <x:v>275.865170336026</x:v>
      </x:c>
      <x:c r="H19" t="s">
        <x:v>83</x:v>
      </x:c>
      <x:c r="I19" s="6">
        <x:v>12.4332808713971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23.729</x:v>
      </x:c>
      <x:c r="R19" s="8">
        <x:v>145656.875476721</x:v>
      </x:c>
      <x:c r="S19" s="12">
        <x:v>314281.675212735</x:v>
      </x:c>
      <x:c r="T19" s="12">
        <x:v>33.25</x:v>
      </x:c>
      <x:c r="U19" s="12">
        <x:v>68.6</x:v>
      </x:c>
      <x:c r="V19" s="12">
        <x:f>NA()</x:f>
      </x:c>
    </x:row>
    <x:row r="20">
      <x:c r="A20">
        <x:v>73052</x:v>
      </x:c>
      <x:c r="B20" s="1">
        <x:v>44293.3304228009</x:v>
      </x:c>
      <x:c r="C20" s="6">
        <x:v>6.00422208666667</x:v>
      </x:c>
      <x:c r="D20" s="14" t="s">
        <x:v>77</x:v>
      </x:c>
      <x:c r="E20" s="15">
        <x:v>44243.5101291667</x:v>
      </x:c>
      <x:c r="F20" t="s">
        <x:v>82</x:v>
      </x:c>
      <x:c r="G20" s="6">
        <x:v>275.924001985541</x:v>
      </x:c>
      <x:c r="H20" t="s">
        <x:v>83</x:v>
      </x:c>
      <x:c r="I20" s="6">
        <x:v>12.4393541730124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23.724</x:v>
      </x:c>
      <x:c r="R20" s="8">
        <x:v>145663.382096974</x:v>
      </x:c>
      <x:c r="S20" s="12">
        <x:v>314276.404412163</x:v>
      </x:c>
      <x:c r="T20" s="12">
        <x:v>33.25</x:v>
      </x:c>
      <x:c r="U20" s="12">
        <x:v>68.6</x:v>
      </x:c>
      <x:c r="V20" s="12">
        <x:f>NA()</x:f>
      </x:c>
    </x:row>
    <x:row r="21">
      <x:c r="A21">
        <x:v>73061</x:v>
      </x:c>
      <x:c r="B21" s="1">
        <x:v>44293.3306540162</x:v>
      </x:c>
      <x:c r="C21" s="6">
        <x:v>6.33714950833333</x:v>
      </x:c>
      <x:c r="D21" s="14" t="s">
        <x:v>77</x:v>
      </x:c>
      <x:c r="E21" s="15">
        <x:v>44243.5101291667</x:v>
      </x:c>
      <x:c r="F21" t="s">
        <x:v>82</x:v>
      </x:c>
      <x:c r="G21" s="6">
        <x:v>275.956448147994</x:v>
      </x:c>
      <x:c r="H21" t="s">
        <x:v>83</x:v>
      </x:c>
      <x:c r="I21" s="6">
        <x:v>12.4332808713971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23.725</x:v>
      </x:c>
      <x:c r="R21" s="8">
        <x:v>145659.099563589</x:v>
      </x:c>
      <x:c r="S21" s="12">
        <x:v>314263.629884697</x:v>
      </x:c>
      <x:c r="T21" s="12">
        <x:v>33.25</x:v>
      </x:c>
      <x:c r="U21" s="12">
        <x:v>68.6</x:v>
      </x:c>
      <x:c r="V21" s="12">
        <x:f>NA()</x:f>
      </x:c>
    </x:row>
    <x:row r="22">
      <x:c r="A22">
        <x:v>73070</x:v>
      </x:c>
      <x:c r="B22" s="1">
        <x:v>44293.3308856134</x:v>
      </x:c>
      <x:c r="C22" s="6">
        <x:v>6.67067799333333</x:v>
      </x:c>
      <x:c r="D22" s="14" t="s">
        <x:v>77</x:v>
      </x:c>
      <x:c r="E22" s="15">
        <x:v>44243.5101291667</x:v>
      </x:c>
      <x:c r="F22" t="s">
        <x:v>82</x:v>
      </x:c>
      <x:c r="G22" s="6">
        <x:v>275.76788660572</x:v>
      </x:c>
      <x:c r="H22" t="s">
        <x:v>83</x:v>
      </x:c>
      <x:c r="I22" s="6">
        <x:v>12.4515008090661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23.726</x:v>
      </x:c>
      <x:c r="R22" s="8">
        <x:v>145649.796540142</x:v>
      </x:c>
      <x:c r="S22" s="12">
        <x:v>314253.616125773</x:v>
      </x:c>
      <x:c r="T22" s="12">
        <x:v>33.25</x:v>
      </x:c>
      <x:c r="U22" s="12">
        <x:v>68.6</x:v>
      </x:c>
      <x:c r="V22" s="12">
        <x:f>NA()</x:f>
      </x:c>
    </x:row>
    <x:row r="23">
      <x:c r="A23">
        <x:v>73079</x:v>
      </x:c>
      <x:c r="B23" s="1">
        <x:v>44293.3311172454</x:v>
      </x:c>
      <x:c r="C23" s="6">
        <x:v>7.00424193</x:v>
      </x:c>
      <x:c r="D23" s="14" t="s">
        <x:v>77</x:v>
      </x:c>
      <x:c r="E23" s="15">
        <x:v>44243.5101291667</x:v>
      </x:c>
      <x:c r="F23" t="s">
        <x:v>82</x:v>
      </x:c>
      <x:c r="G23" s="6">
        <x:v>275.868746695274</x:v>
      </x:c>
      <x:c r="H23" t="s">
        <x:v>83</x:v>
      </x:c>
      <x:c r="I23" s="6">
        <x:v>12.4454274855693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23.724</x:v>
      </x:c>
      <x:c r="R23" s="8">
        <x:v>145637.954392574</x:v>
      </x:c>
      <x:c r="S23" s="12">
        <x:v>314237.581116087</x:v>
      </x:c>
      <x:c r="T23" s="12">
        <x:v>33.25</x:v>
      </x:c>
      <x:c r="U23" s="12">
        <x:v>68.6</x:v>
      </x:c>
      <x:c r="V23" s="12">
        <x:f>NA()</x:f>
      </x:c>
    </x:row>
    <x:row r="24">
      <x:c r="A24">
        <x:v>73088</x:v>
      </x:c>
      <x:c r="B24" s="1">
        <x:v>44293.3313484954</x:v>
      </x:c>
      <x:c r="C24" s="6">
        <x:v>7.33725486</x:v>
      </x:c>
      <x:c r="D24" s="14" t="s">
        <x:v>77</x:v>
      </x:c>
      <x:c r="E24" s="15">
        <x:v>44243.5101291667</x:v>
      </x:c>
      <x:c r="F24" t="s">
        <x:v>82</x:v>
      </x:c>
      <x:c r="G24" s="6">
        <x:v>275.676672385388</x:v>
      </x:c>
      <x:c r="H24" t="s">
        <x:v>83</x:v>
      </x:c>
      <x:c r="I24" s="6">
        <x:v>12.4515008090661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23.73</x:v>
      </x:c>
      <x:c r="R24" s="8">
        <x:v>145623.698134118</x:v>
      </x:c>
      <x:c r="S24" s="12">
        <x:v>314216.998674083</x:v>
      </x:c>
      <x:c r="T24" s="12">
        <x:v>33.25</x:v>
      </x:c>
      <x:c r="U24" s="12">
        <x:v>68.6</x:v>
      </x:c>
      <x:c r="V24" s="12">
        <x:f>NA()</x:f>
      </x:c>
    </x:row>
    <x:row r="25">
      <x:c r="A25">
        <x:v>73097</x:v>
      </x:c>
      <x:c r="B25" s="1">
        <x:v>44293.3315801736</x:v>
      </x:c>
      <x:c r="C25" s="6">
        <x:v>7.67085691666667</x:v>
      </x:c>
      <x:c r="D25" s="14" t="s">
        <x:v>77</x:v>
      </x:c>
      <x:c r="E25" s="15">
        <x:v>44243.5101291667</x:v>
      </x:c>
      <x:c r="F25" t="s">
        <x:v>82</x:v>
      </x:c>
      <x:c r="G25" s="6">
        <x:v>275.644271970416</x:v>
      </x:c>
      <x:c r="H25" t="s">
        <x:v>83</x:v>
      </x:c>
      <x:c r="I25" s="6">
        <x:v>12.4575741435046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23.729</x:v>
      </x:c>
      <x:c r="R25" s="8">
        <x:v>145621.022586151</x:v>
      </x:c>
      <x:c r="S25" s="12">
        <x:v>314221.317491164</x:v>
      </x:c>
      <x:c r="T25" s="12">
        <x:v>33.25</x:v>
      </x:c>
      <x:c r="U25" s="12">
        <x:v>68.6</x:v>
      </x:c>
      <x:c r="V25" s="12">
        <x:f>NA()</x:f>
      </x:c>
    </x:row>
    <x:row r="26">
      <x:c r="A26">
        <x:v>73106</x:v>
      </x:c>
      <x:c r="B26" s="1">
        <x:v>44293.3318118403</x:v>
      </x:c>
      <x:c r="C26" s="6">
        <x:v>8.00444164833333</x:v>
      </x:c>
      <x:c r="D26" s="14" t="s">
        <x:v>77</x:v>
      </x:c>
      <x:c r="E26" s="15">
        <x:v>44243.5101291667</x:v>
      </x:c>
      <x:c r="F26" t="s">
        <x:v>82</x:v>
      </x:c>
      <x:c r="G26" s="6">
        <x:v>275.667069847973</x:v>
      </x:c>
      <x:c r="H26" t="s">
        <x:v>83</x:v>
      </x:c>
      <x:c r="I26" s="6">
        <x:v>12.4575741435046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23.728</x:v>
      </x:c>
      <x:c r="R26" s="8">
        <x:v>145608.446861791</x:v>
      </x:c>
      <x:c r="S26" s="12">
        <x:v>314193.314098088</x:v>
      </x:c>
      <x:c r="T26" s="12">
        <x:v>33.25</x:v>
      </x:c>
      <x:c r="U26" s="12">
        <x:v>68.6</x:v>
      </x:c>
      <x:c r="V26" s="12">
        <x:f>NA()</x:f>
      </x:c>
    </x:row>
    <x:row r="27">
      <x:c r="A27">
        <x:v>73115</x:v>
      </x:c>
      <x:c r="B27" s="1">
        <x:v>44293.3320434028</x:v>
      </x:c>
      <x:c r="C27" s="6">
        <x:v>8.33789077333333</x:v>
      </x:c>
      <x:c r="D27" s="14" t="s">
        <x:v>77</x:v>
      </x:c>
      <x:c r="E27" s="15">
        <x:v>44243.5101291667</x:v>
      </x:c>
      <x:c r="F27" t="s">
        <x:v>82</x:v>
      </x:c>
      <x:c r="G27" s="6">
        <x:v>275.689870013644</x:v>
      </x:c>
      <x:c r="H27" t="s">
        <x:v>83</x:v>
      </x:c>
      <x:c r="I27" s="6">
        <x:v>12.4575741435046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23.727</x:v>
      </x:c>
      <x:c r="R27" s="8">
        <x:v>145593.918161634</x:v>
      </x:c>
      <x:c r="S27" s="12">
        <x:v>314180.956569497</x:v>
      </x:c>
      <x:c r="T27" s="12">
        <x:v>33.25</x:v>
      </x:c>
      <x:c r="U27" s="12">
        <x:v>68.6</x:v>
      </x:c>
      <x:c r="V27" s="12">
        <x:f>NA()</x:f>
      </x:c>
    </x:row>
    <x:row r="28">
      <x:c r="A28">
        <x:v>73124</x:v>
      </x:c>
      <x:c r="B28" s="1">
        <x:v>44293.3322745023</x:v>
      </x:c>
      <x:c r="C28" s="6">
        <x:v>8.67067899166667</x:v>
      </x:c>
      <x:c r="D28" s="14" t="s">
        <x:v>77</x:v>
      </x:c>
      <x:c r="E28" s="15">
        <x:v>44243.5101291667</x:v>
      </x:c>
      <x:c r="F28" t="s">
        <x:v>82</x:v>
      </x:c>
      <x:c r="G28" s="6">
        <x:v>275.553103334875</x:v>
      </x:c>
      <x:c r="H28" t="s">
        <x:v>83</x:v>
      </x:c>
      <x:c r="I28" s="6">
        <x:v>12.4575741435046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23.733</x:v>
      </x:c>
      <x:c r="R28" s="8">
        <x:v>145586.677516155</x:v>
      </x:c>
      <x:c r="S28" s="12">
        <x:v>314170.766350758</x:v>
      </x:c>
      <x:c r="T28" s="12">
        <x:v>33.25</x:v>
      </x:c>
      <x:c r="U28" s="12">
        <x:v>68.6</x:v>
      </x:c>
      <x:c r="V28" s="12">
        <x:f>NA()</x:f>
      </x:c>
    </x:row>
    <x:row r="29">
      <x:c r="A29">
        <x:v>73133</x:v>
      </x:c>
      <x:c r="B29" s="1">
        <x:v>44293.3325062847</x:v>
      </x:c>
      <x:c r="C29" s="6">
        <x:v>9.00444718</x:v>
      </x:c>
      <x:c r="D29" s="14" t="s">
        <x:v>77</x:v>
      </x:c>
      <x:c r="E29" s="15">
        <x:v>44243.5101291667</x:v>
      </x:c>
      <x:c r="F29" t="s">
        <x:v>82</x:v>
      </x:c>
      <x:c r="G29" s="6">
        <x:v>275.634676437057</x:v>
      </x:c>
      <x:c r="H29" t="s">
        <x:v>83</x:v>
      </x:c>
      <x:c r="I29" s="6">
        <x:v>12.4636474888835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23.727</x:v>
      </x:c>
      <x:c r="R29" s="8">
        <x:v>145572.308155358</x:v>
      </x:c>
      <x:c r="S29" s="12">
        <x:v>314146.640218835</x:v>
      </x:c>
      <x:c r="T29" s="12">
        <x:v>33.25</x:v>
      </x:c>
      <x:c r="U29" s="12">
        <x:v>68.6</x:v>
      </x:c>
      <x:c r="V29" s="12">
        <x:f>NA()</x:f>
      </x:c>
    </x:row>
    <x:row r="30">
      <x:c r="A30">
        <x:v>73142</x:v>
      </x:c>
      <x:c r="B30" s="1">
        <x:v>44293.3327373843</x:v>
      </x:c>
      <x:c r="C30" s="6">
        <x:v>9.33722598666667</x:v>
      </x:c>
      <x:c r="D30" s="14" t="s">
        <x:v>77</x:v>
      </x:c>
      <x:c r="E30" s="15">
        <x:v>44243.5101291667</x:v>
      </x:c>
      <x:c r="F30" t="s">
        <x:v>82</x:v>
      </x:c>
      <x:c r="G30" s="6">
        <x:v>275.488348192871</x:v>
      </x:c>
      <x:c r="H30" t="s">
        <x:v>83</x:v>
      </x:c>
      <x:c r="I30" s="6">
        <x:v>12.469720845203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23.731</x:v>
      </x:c>
      <x:c r="R30" s="8">
        <x:v>145574.946752082</x:v>
      </x:c>
      <x:c r="S30" s="12">
        <x:v>314154.233783095</x:v>
      </x:c>
      <x:c r="T30" s="12">
        <x:v>33.25</x:v>
      </x:c>
      <x:c r="U30" s="12">
        <x:v>68.6</x:v>
      </x:c>
      <x:c r="V30" s="12">
        <x:f>NA()</x:f>
      </x:c>
    </x:row>
    <x:row r="31">
      <x:c r="A31">
        <x:v>73151</x:v>
      </x:c>
      <x:c r="B31" s="1">
        <x:v>44293.3329690625</x:v>
      </x:c>
      <x:c r="C31" s="6">
        <x:v>9.67081096833333</x:v>
      </x:c>
      <x:c r="D31" s="14" t="s">
        <x:v>77</x:v>
      </x:c>
      <x:c r="E31" s="15">
        <x:v>44243.5101291667</x:v>
      </x:c>
      <x:c r="F31" t="s">
        <x:v>82</x:v>
      </x:c>
      <x:c r="G31" s="6">
        <x:v>275.511132434764</x:v>
      </x:c>
      <x:c r="H31" t="s">
        <x:v>83</x:v>
      </x:c>
      <x:c r="I31" s="6">
        <x:v>12.469720845203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23.73</x:v>
      </x:c>
      <x:c r="R31" s="8">
        <x:v>145556.692214726</x:v>
      </x:c>
      <x:c r="S31" s="12">
        <x:v>314136.94550779</x:v>
      </x:c>
      <x:c r="T31" s="12">
        <x:v>33.25</x:v>
      </x:c>
      <x:c r="U31" s="12">
        <x:v>68.6</x:v>
      </x:c>
      <x:c r="V31" s="12">
        <x:f>NA()</x:f>
      </x:c>
    </x:row>
    <x:row r="32">
      <x:c r="A32">
        <x:v>73160</x:v>
      </x:c>
      <x:c r="B32" s="1">
        <x:v>44293.3332002662</x:v>
      </x:c>
      <x:c r="C32" s="6">
        <x:v>10.0038085933333</x:v>
      </x:c>
      <x:c r="D32" s="14" t="s">
        <x:v>77</x:v>
      </x:c>
      <x:c r="E32" s="15">
        <x:v>44243.5101291667</x:v>
      </x:c>
      <x:c r="F32" t="s">
        <x:v>82</x:v>
      </x:c>
      <x:c r="G32" s="6">
        <x:v>275.442786567478</x:v>
      </x:c>
      <x:c r="H32" t="s">
        <x:v>83</x:v>
      </x:c>
      <x:c r="I32" s="6">
        <x:v>12.469720845203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23.733</x:v>
      </x:c>
      <x:c r="R32" s="8">
        <x:v>145557.183735599</x:v>
      </x:c>
      <x:c r="S32" s="12">
        <x:v>314127.336075188</x:v>
      </x:c>
      <x:c r="T32" s="12">
        <x:v>33.25</x:v>
      </x:c>
      <x:c r="U32" s="12">
        <x:v>68.6</x:v>
      </x:c>
      <x:c r="V32" s="12">
        <x:f>NA()</x:f>
      </x:c>
    </x:row>
    <x:row r="33">
      <x:c r="A33">
        <x:v>73169</x:v>
      </x:c>
      <x:c r="B33" s="1">
        <x:v>44293.3334319097</x:v>
      </x:c>
      <x:c r="C33" s="6">
        <x:v>10.3373643366667</x:v>
      </x:c>
      <x:c r="D33" s="14" t="s">
        <x:v>77</x:v>
      </x:c>
      <x:c r="E33" s="15">
        <x:v>44243.5101291667</x:v>
      </x:c>
      <x:c r="F33" t="s">
        <x:v>82</x:v>
      </x:c>
      <x:c r="G33" s="6">
        <x:v>275.364879338872</x:v>
      </x:c>
      <x:c r="H33" t="s">
        <x:v>83</x:v>
      </x:c>
      <x:c r="I33" s="6">
        <x:v>12.4757942124638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23.734</x:v>
      </x:c>
      <x:c r="R33" s="8">
        <x:v>145549.007008308</x:v>
      </x:c>
      <x:c r="S33" s="12">
        <x:v>314108.553969363</x:v>
      </x:c>
      <x:c r="T33" s="12">
        <x:v>33.25</x:v>
      </x:c>
      <x:c r="U33" s="12">
        <x:v>68.6</x:v>
      </x:c>
      <x:c r="V33" s="12">
        <x:f>NA()</x:f>
      </x:c>
    </x:row>
    <x:row r="34">
      <x:c r="A34">
        <x:v>73178</x:v>
      </x:c>
      <x:c r="B34" s="1">
        <x:v>44293.3336635417</x:v>
      </x:c>
      <x:c r="C34" s="6">
        <x:v>10.670888395</x:v>
      </x:c>
      <x:c r="D34" s="14" t="s">
        <x:v>77</x:v>
      </x:c>
      <x:c r="E34" s="15">
        <x:v>44243.5101291667</x:v>
      </x:c>
      <x:c r="F34" t="s">
        <x:v>82</x:v>
      </x:c>
      <x:c r="G34" s="6">
        <x:v>275.364879338872</x:v>
      </x:c>
      <x:c r="H34" t="s">
        <x:v>83</x:v>
      </x:c>
      <x:c r="I34" s="6">
        <x:v>12.4757942124638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23.734</x:v>
      </x:c>
      <x:c r="R34" s="8">
        <x:v>145543.129905377</x:v>
      </x:c>
      <x:c r="S34" s="12">
        <x:v>314096.317623864</x:v>
      </x:c>
      <x:c r="T34" s="12">
        <x:v>33.25</x:v>
      </x:c>
      <x:c r="U34" s="12">
        <x:v>68.6</x:v>
      </x:c>
      <x:c r="V34" s="12">
        <x:f>NA()</x:f>
      </x:c>
    </x:row>
    <x:row r="35">
      <x:c r="A35">
        <x:v>73187</x:v>
      </x:c>
      <x:c r="B35" s="1">
        <x:v>44293.3338947569</x:v>
      </x:c>
      <x:c r="C35" s="6">
        <x:v>11.0038184416667</x:v>
      </x:c>
      <x:c r="D35" s="14" t="s">
        <x:v>77</x:v>
      </x:c>
      <x:c r="E35" s="15">
        <x:v>44243.5101291667</x:v>
      </x:c>
      <x:c r="F35" t="s">
        <x:v>82</x:v>
      </x:c>
      <x:c r="G35" s="6">
        <x:v>275.364879338872</x:v>
      </x:c>
      <x:c r="H35" t="s">
        <x:v>83</x:v>
      </x:c>
      <x:c r="I35" s="6">
        <x:v>12.4757942124638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23.734</x:v>
      </x:c>
      <x:c r="R35" s="8">
        <x:v>145541.116148234</x:v>
      </x:c>
      <x:c r="S35" s="12">
        <x:v>314084.764082449</x:v>
      </x:c>
      <x:c r="T35" s="12">
        <x:v>33.25</x:v>
      </x:c>
      <x:c r="U35" s="12">
        <x:v>68.6</x:v>
      </x:c>
      <x:c r="V35" s="12">
        <x:f>NA()</x:f>
      </x:c>
    </x:row>
    <x:row r="36">
      <x:c r="A36">
        <x:v>73196</x:v>
      </x:c>
      <x:c r="B36" s="1">
        <x:v>44293.3341265046</x:v>
      </x:c>
      <x:c r="C36" s="6">
        <x:v>11.3375851566667</x:v>
      </x:c>
      <x:c r="D36" s="14" t="s">
        <x:v>77</x:v>
      </x:c>
      <x:c r="E36" s="15">
        <x:v>44243.5101291667</x:v>
      </x:c>
      <x:c r="F36" t="s">
        <x:v>82</x:v>
      </x:c>
      <x:c r="G36" s="6">
        <x:v>275.25466763698</x:v>
      </x:c>
      <x:c r="H36" t="s">
        <x:v>83</x:v>
      </x:c>
      <x:c r="I36" s="6">
        <x:v>12.4879409798086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23.734</x:v>
      </x:c>
      <x:c r="R36" s="8">
        <x:v>145524.244005196</x:v>
      </x:c>
      <x:c r="S36" s="12">
        <x:v>314061.548566241</x:v>
      </x:c>
      <x:c r="T36" s="12">
        <x:v>33.25</x:v>
      </x:c>
      <x:c r="U36" s="12">
        <x:v>68.6</x:v>
      </x:c>
      <x:c r="V36" s="12">
        <x:f>NA()</x:f>
      </x:c>
    </x:row>
    <x:row r="37">
      <x:c r="A37">
        <x:v>73205</x:v>
      </x:c>
      <x:c r="B37" s="1">
        <x:v>44293.3343577546</x:v>
      </x:c>
      <x:c r="C37" s="6">
        <x:v>11.6705479466667</x:v>
      </x:c>
      <x:c r="D37" s="14" t="s">
        <x:v>77</x:v>
      </x:c>
      <x:c r="E37" s="15">
        <x:v>44243.5101291667</x:v>
      </x:c>
      <x:c r="F37" t="s">
        <x:v>82</x:v>
      </x:c>
      <x:c r="G37" s="6">
        <x:v>275.264235681681</x:v>
      </x:c>
      <x:c r="H37" t="s">
        <x:v>83</x:v>
      </x:c>
      <x:c r="I37" s="6">
        <x:v>12.4818675906663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23.736</x:v>
      </x:c>
      <x:c r="R37" s="8">
        <x:v>145529.622646569</x:v>
      </x:c>
      <x:c r="S37" s="12">
        <x:v>314062.041017712</x:v>
      </x:c>
      <x:c r="T37" s="12">
        <x:v>33.25</x:v>
      </x:c>
      <x:c r="U37" s="12">
        <x:v>68.6</x:v>
      </x:c>
      <x:c r="V37" s="12">
        <x:f>NA()</x:f>
      </x:c>
    </x:row>
    <x:row r="38">
      <x:c r="A38">
        <x:v>73214</x:v>
      </x:c>
      <x:c r="B38" s="1">
        <x:v>44293.3345895486</x:v>
      </x:c>
      <x:c r="C38" s="6">
        <x:v>12.0043632983333</x:v>
      </x:c>
      <x:c r="D38" s="14" t="s">
        <x:v>77</x:v>
      </x:c>
      <x:c r="E38" s="15">
        <x:v>44243.5101291667</x:v>
      </x:c>
      <x:c r="F38" t="s">
        <x:v>82</x:v>
      </x:c>
      <x:c r="G38" s="6">
        <x:v>275.140882851909</x:v>
      </x:c>
      <x:c r="H38" t="s">
        <x:v>83</x:v>
      </x:c>
      <x:c r="I38" s="6">
        <x:v>12.4879409798086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23.739</x:v>
      </x:c>
      <x:c r="R38" s="8">
        <x:v>145537.114861699</x:v>
      </x:c>
      <x:c r="S38" s="12">
        <x:v>314057.785801336</x:v>
      </x:c>
      <x:c r="T38" s="12">
        <x:v>33.25</x:v>
      </x:c>
      <x:c r="U38" s="12">
        <x:v>68.6</x:v>
      </x:c>
      <x:c r="V38" s="12">
        <x:f>NA()</x:f>
      </x:c>
    </x:row>
    <x:row r="39">
      <x:c r="A39">
        <x:v>73223</x:v>
      </x:c>
      <x:c r="B39" s="1">
        <x:v>44293.3348207523</x:v>
      </x:c>
      <x:c r="C39" s="6">
        <x:v>12.3372681766667</x:v>
      </x:c>
      <x:c r="D39" s="14" t="s">
        <x:v>77</x:v>
      </x:c>
      <x:c r="E39" s="15">
        <x:v>44243.5101291667</x:v>
      </x:c>
      <x:c r="F39" t="s">
        <x:v>82</x:v>
      </x:c>
      <x:c r="G39" s="6">
        <x:v>275.218715005917</x:v>
      </x:c>
      <x:c r="H39" t="s">
        <x:v>83</x:v>
      </x:c>
      <x:c r="I39" s="6">
        <x:v>12.4818675906663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23.738</x:v>
      </x:c>
      <x:c r="R39" s="8">
        <x:v>145523.537817957</x:v>
      </x:c>
      <x:c r="S39" s="12">
        <x:v>314028.397275362</x:v>
      </x:c>
      <x:c r="T39" s="12">
        <x:v>33.25</x:v>
      </x:c>
      <x:c r="U39" s="12">
        <x:v>68.6</x:v>
      </x:c>
      <x:c r="V39" s="12">
        <x:f>NA()</x:f>
      </x:c>
    </x:row>
    <x:row r="40">
      <x:c r="A40">
        <x:v>73232</x:v>
      </x:c>
      <x:c r="B40" s="1">
        <x:v>44293.3350523958</x:v>
      </x:c>
      <x:c r="C40" s="6">
        <x:v>12.6708533216667</x:v>
      </x:c>
      <x:c r="D40" s="14" t="s">
        <x:v>77</x:v>
      </x:c>
      <x:c r="E40" s="15">
        <x:v>44243.5101291667</x:v>
      </x:c>
      <x:c r="F40" t="s">
        <x:v>82</x:v>
      </x:c>
      <x:c r="G40" s="6">
        <x:v>275.063078000277</x:v>
      </x:c>
      <x:c r="H40" t="s">
        <x:v>83</x:v>
      </x:c>
      <x:c r="I40" s="6">
        <x:v>12.4940143798931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23.74</x:v>
      </x:c>
      <x:c r="R40" s="8">
        <x:v>145522.845948163</x:v>
      </x:c>
      <x:c r="S40" s="12">
        <x:v>314029.761713556</x:v>
      </x:c>
      <x:c r="T40" s="12">
        <x:v>33.25</x:v>
      </x:c>
      <x:c r="U40" s="12">
        <x:v>68.6</x:v>
      </x:c>
      <x:c r="V40" s="12">
        <x:f>NA()</x:f>
      </x:c>
    </x:row>
    <x:row r="41">
      <x:c r="A41">
        <x:v>73241</x:v>
      </x:c>
      <x:c r="B41" s="1">
        <x:v>44293.3352840278</x:v>
      </x:c>
      <x:c r="C41" s="6">
        <x:v>13.00441473</x:v>
      </x:c>
      <x:c r="D41" s="14" t="s">
        <x:v>77</x:v>
      </x:c>
      <x:c r="E41" s="15">
        <x:v>44243.5101291667</x:v>
      </x:c>
      <x:c r="F41" t="s">
        <x:v>82</x:v>
      </x:c>
      <x:c r="G41" s="6">
        <x:v>275.095384916257</x:v>
      </x:c>
      <x:c r="H41" t="s">
        <x:v>83</x:v>
      </x:c>
      <x:c r="I41" s="6">
        <x:v>12.4879409798086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23.741</x:v>
      </x:c>
      <x:c r="R41" s="8">
        <x:v>145524.567479855</x:v>
      </x:c>
      <x:c r="S41" s="12">
        <x:v>314017.70991285</x:v>
      </x:c>
      <x:c r="T41" s="12">
        <x:v>33.25</x:v>
      </x:c>
      <x:c r="U41" s="12">
        <x:v>68.6</x:v>
      </x:c>
      <x:c r="V41" s="12">
        <x:f>NA()</x:f>
      </x:c>
    </x:row>
    <x:row r="42">
      <x:c r="A42">
        <x:v>73250</x:v>
      </x:c>
      <x:c r="B42" s="1">
        <x:v>44293.3355153125</x:v>
      </x:c>
      <x:c r="C42" s="6">
        <x:v>13.33745148</x:v>
      </x:c>
      <x:c r="D42" s="14" t="s">
        <x:v>77</x:v>
      </x:c>
      <x:c r="E42" s="15">
        <x:v>44243.5101291667</x:v>
      </x:c>
      <x:c r="F42" t="s">
        <x:v>82</x:v>
      </x:c>
      <x:c r="G42" s="6">
        <x:v>275.095384916257</x:v>
      </x:c>
      <x:c r="H42" t="s">
        <x:v>83</x:v>
      </x:c>
      <x:c r="I42" s="6">
        <x:v>12.4879409798086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23.741</x:v>
      </x:c>
      <x:c r="R42" s="8">
        <x:v>145539.476325974</x:v>
      </x:c>
      <x:c r="S42" s="12">
        <x:v>314013.853938296</x:v>
      </x:c>
      <x:c r="T42" s="12">
        <x:v>33.25</x:v>
      </x:c>
      <x:c r="U42" s="12">
        <x:v>68.6</x:v>
      </x:c>
      <x:c r="V42" s="12">
        <x:f>NA()</x:f>
      </x:c>
    </x:row>
    <x:row r="43">
      <x:c r="A43">
        <x:v>73259</x:v>
      </x:c>
      <x:c r="B43" s="1">
        <x:v>44293.335746956</x:v>
      </x:c>
      <x:c r="C43" s="6">
        <x:v>13.6710051016667</x:v>
      </x:c>
      <x:c r="D43" s="14" t="s">
        <x:v>77</x:v>
      </x:c>
      <x:c r="E43" s="15">
        <x:v>44243.5101291667</x:v>
      </x:c>
      <x:c r="F43" t="s">
        <x:v>82</x:v>
      </x:c>
      <x:c r="G43" s="6">
        <x:v>274.958945858867</x:v>
      </x:c>
      <x:c r="H43" t="s">
        <x:v>83</x:v>
      </x:c>
      <x:c r="I43" s="6">
        <x:v>12.4879409798086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23.747</x:v>
      </x:c>
      <x:c r="R43" s="8">
        <x:v>145544.172621843</x:v>
      </x:c>
      <x:c r="S43" s="12">
        <x:v>314010.385409565</x:v>
      </x:c>
      <x:c r="T43" s="12">
        <x:v>33.25</x:v>
      </x:c>
      <x:c r="U43" s="12">
        <x:v>68.6</x:v>
      </x:c>
      <x:c r="V43" s="12">
        <x:f>NA()</x:f>
      </x:c>
    </x:row>
    <x:row r="44">
      <x:c r="A44">
        <x:v>73268</x:v>
      </x:c>
      <x:c r="B44" s="1">
        <x:v>44293.335978588</x:v>
      </x:c>
      <x:c r="C44" s="6">
        <x:v>14.0045630016667</x:v>
      </x:c>
      <x:c r="D44" s="14" t="s">
        <x:v>77</x:v>
      </x:c>
      <x:c r="E44" s="15">
        <x:v>44243.5101291667</x:v>
      </x:c>
      <x:c r="F44" t="s">
        <x:v>82</x:v>
      </x:c>
      <x:c r="G44" s="6">
        <x:v>274.881195399565</x:v>
      </x:c>
      <x:c r="H44" t="s">
        <x:v>83</x:v>
      </x:c>
      <x:c r="I44" s="6">
        <x:v>12.4940143798931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23.748</x:v>
      </x:c>
      <x:c r="R44" s="8">
        <x:v>145567.27959765</x:v>
      </x:c>
      <x:c r="S44" s="12">
        <x:v>313995.834230474</x:v>
      </x:c>
      <x:c r="T44" s="12">
        <x:v>33.25</x:v>
      </x:c>
      <x:c r="U44" s="12">
        <x:v>68.6</x:v>
      </x:c>
      <x:c r="V44" s="12">
        <x:f>NA()</x:f>
      </x:c>
    </x:row>
    <x:row r="45">
      <x:c r="A45">
        <x:v>73277</x:v>
      </x:c>
      <x:c r="B45" s="1">
        <x:v>44293.3362098032</x:v>
      </x:c>
      <x:c r="C45" s="6">
        <x:v>14.3375370933333</x:v>
      </x:c>
      <x:c r="D45" s="14" t="s">
        <x:v>77</x:v>
      </x:c>
      <x:c r="E45" s="15">
        <x:v>44243.5101291667</x:v>
      </x:c>
      <x:c r="F45" t="s">
        <x:v>82</x:v>
      </x:c>
      <x:c r="G45" s="6">
        <x:v>274.712612782439</x:v>
      </x:c>
      <x:c r="H45" t="s">
        <x:v>83</x:v>
      </x:c>
      <x:c r="I45" s="6">
        <x:v>12.5000877909183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23.753</x:v>
      </x:c>
      <x:c r="R45" s="8">
        <x:v>145558.244831477</x:v>
      </x:c>
      <x:c r="S45" s="12">
        <x:v>313978.482866061</x:v>
      </x:c>
      <x:c r="T45" s="12">
        <x:v>33.25</x:v>
      </x:c>
      <x:c r="U45" s="12">
        <x:v>68.6</x:v>
      </x:c>
      <x:c r="V45" s="12">
        <x:f>NA()</x:f>
      </x:c>
    </x:row>
    <x:row r="46">
      <x:c r="A46">
        <x:v>73286</x:v>
      </x:c>
      <x:c r="B46" s="1">
        <x:v>44293.3364415162</x:v>
      </x:c>
      <x:c r="C46" s="6">
        <x:v>14.6712015466667</x:v>
      </x:c>
      <x:c r="D46" s="14" t="s">
        <x:v>77</x:v>
      </x:c>
      <x:c r="E46" s="15">
        <x:v>44243.5101291667</x:v>
      </x:c>
      <x:c r="F46" t="s">
        <x:v>82</x:v>
      </x:c>
      <x:c r="G46" s="6">
        <x:v>274.735324223178</x:v>
      </x:c>
      <x:c r="H46" t="s">
        <x:v>83</x:v>
      </x:c>
      <x:c r="I46" s="6">
        <x:v>12.5000877909183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23.752</x:v>
      </x:c>
      <x:c r="R46" s="8">
        <x:v>145570.857002441</x:v>
      </x:c>
      <x:c r="S46" s="12">
        <x:v>313998.437360279</x:v>
      </x:c>
      <x:c r="T46" s="12">
        <x:v>33.25</x:v>
      </x:c>
      <x:c r="U46" s="12">
        <x:v>68.6</x:v>
      </x:c>
      <x:c r="V46" s="12">
        <x:f>NA()</x:f>
      </x:c>
    </x:row>
    <x:row r="47">
      <x:c r="A47">
        <x:v>73295</x:v>
      </x:c>
      <x:c r="B47" s="1">
        <x:v>44293.3366726505</x:v>
      </x:c>
      <x:c r="C47" s="6">
        <x:v>15.0039788</x:v>
      </x:c>
      <x:c r="D47" s="14" t="s">
        <x:v>77</x:v>
      </x:c>
      <x:c r="E47" s="15">
        <x:v>44243.5101291667</x:v>
      </x:c>
      <x:c r="F47" t="s">
        <x:v>82</x:v>
      </x:c>
      <x:c r="G47" s="6">
        <x:v>274.712612782439</x:v>
      </x:c>
      <x:c r="H47" t="s">
        <x:v>83</x:v>
      </x:c>
      <x:c r="I47" s="6">
        <x:v>12.5000877909183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23.753</x:v>
      </x:c>
      <x:c r="R47" s="8">
        <x:v>145564.067087413</x:v>
      </x:c>
      <x:c r="S47" s="12">
        <x:v>313981.531184087</x:v>
      </x:c>
      <x:c r="T47" s="12">
        <x:v>33.25</x:v>
      </x:c>
      <x:c r="U47" s="12">
        <x:v>68.6</x:v>
      </x:c>
      <x:c r="V47" s="12">
        <x:f>NA()</x:f>
      </x:c>
    </x:row>
    <x:row r="48">
      <x:c r="A48">
        <x:v>73304</x:v>
      </x:c>
      <x:c r="B48" s="1">
        <x:v>44293.3369042824</x:v>
      </x:c>
      <x:c r="C48" s="6">
        <x:v>15.3375690766667</x:v>
      </x:c>
      <x:c r="D48" s="14" t="s">
        <x:v>77</x:v>
      </x:c>
      <x:c r="E48" s="15">
        <x:v>44243.5101291667</x:v>
      </x:c>
      <x:c r="F48" t="s">
        <x:v>82</x:v>
      </x:c>
      <x:c r="G48" s="6">
        <x:v>274.68035558924</x:v>
      </x:c>
      <x:c r="H48" t="s">
        <x:v>83</x:v>
      </x:c>
      <x:c r="I48" s="6">
        <x:v>12.5061612128843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23.752</x:v>
      </x:c>
      <x:c r="R48" s="8">
        <x:v>145542.581887773</x:v>
      </x:c>
      <x:c r="S48" s="12">
        <x:v>313951.257522395</x:v>
      </x:c>
      <x:c r="T48" s="12">
        <x:v>33.25</x:v>
      </x:c>
      <x:c r="U48" s="12">
        <x:v>68.6</x:v>
      </x:c>
      <x:c r="V48" s="12">
        <x:f>NA()</x:f>
      </x:c>
    </x:row>
    <x:row r="49">
      <x:c r="A49">
        <x:v>73313</x:v>
      </x:c>
      <x:c r="B49" s="1">
        <x:v>44293.3371359143</x:v>
      </x:c>
      <x:c r="C49" s="6">
        <x:v>15.6711021666667</x:v>
      </x:c>
      <x:c r="D49" s="14" t="s">
        <x:v>77</x:v>
      </x:c>
      <x:c r="E49" s="15">
        <x:v>44243.5101291667</x:v>
      </x:c>
      <x:c r="F49" t="s">
        <x:v>82</x:v>
      </x:c>
      <x:c r="G49" s="6">
        <x:v>274.689903618602</x:v>
      </x:c>
      <x:c r="H49" t="s">
        <x:v>83</x:v>
      </x:c>
      <x:c r="I49" s="6">
        <x:v>12.5000877909183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23.754</x:v>
      </x:c>
      <x:c r="R49" s="8">
        <x:v>145551.344756876</x:v>
      </x:c>
      <x:c r="S49" s="12">
        <x:v>313954.510606137</x:v>
      </x:c>
      <x:c r="T49" s="12">
        <x:v>33.25</x:v>
      </x:c>
      <x:c r="U49" s="12">
        <x:v>68.6</x:v>
      </x:c>
      <x:c r="V49" s="12">
        <x:f>NA()</x:f>
      </x:c>
    </x:row>
    <x:row r="50">
      <x:c r="A50">
        <x:v>73322</x:v>
      </x:c>
      <x:c r="B50" s="1">
        <x:v>44293.3373670486</x:v>
      </x:c>
      <x:c r="C50" s="6">
        <x:v>16.003958035</x:v>
      </x:c>
      <x:c r="D50" s="14" t="s">
        <x:v>77</x:v>
      </x:c>
      <x:c r="E50" s="15">
        <x:v>44243.5101291667</x:v>
      </x:c>
      <x:c r="F50" t="s">
        <x:v>82</x:v>
      </x:c>
      <x:c r="G50" s="6">
        <x:v>274.657648660227</x:v>
      </x:c>
      <x:c r="H50" t="s">
        <x:v>83</x:v>
      </x:c>
      <x:c r="I50" s="6">
        <x:v>12.5061612128843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23.753</x:v>
      </x:c>
      <x:c r="R50" s="8">
        <x:v>145541.773189722</x:v>
      </x:c>
      <x:c r="S50" s="12">
        <x:v>313930.78553673</x:v>
      </x:c>
      <x:c r="T50" s="12">
        <x:v>33.25</x:v>
      </x:c>
      <x:c r="U50" s="12">
        <x:v>68.6</x:v>
      </x:c>
      <x:c r="V50" s="12">
        <x:f>NA()</x:f>
      </x:c>
    </x:row>
    <x:row r="51">
      <x:c r="A51">
        <x:v>73331</x:v>
      </x:c>
      <x:c r="B51" s="1">
        <x:v>44293.3375989583</x:v>
      </x:c>
      <x:c r="C51" s="6">
        <x:v>16.3378988483333</x:v>
      </x:c>
      <x:c r="D51" s="14" t="s">
        <x:v>77</x:v>
      </x:c>
      <x:c r="E51" s="15">
        <x:v>44243.5101291667</x:v>
      </x:c>
      <x:c r="F51" t="s">
        <x:v>82</x:v>
      </x:c>
      <x:c r="G51" s="6">
        <x:v>274.534606876294</x:v>
      </x:c>
      <x:c r="H51" t="s">
        <x:v>83</x:v>
      </x:c>
      <x:c r="I51" s="6">
        <x:v>12.5122346457924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23.756</x:v>
      </x:c>
      <x:c r="R51" s="8">
        <x:v>145527.721295591</x:v>
      </x:c>
      <x:c r="S51" s="12">
        <x:v>313921.939893076</x:v>
      </x:c>
      <x:c r="T51" s="12">
        <x:v>33.25</x:v>
      </x:c>
      <x:c r="U51" s="12">
        <x:v>68.6</x:v>
      </x:c>
      <x:c r="V51" s="12">
        <x:f>NA()</x:f>
      </x:c>
    </x:row>
    <x:row r="52">
      <x:c r="A52">
        <x:v>73340</x:v>
      </x:c>
      <x:c r="B52" s="1">
        <x:v>44293.3378302431</x:v>
      </x:c>
      <x:c r="C52" s="6">
        <x:v>16.670948085</x:v>
      </x:c>
      <x:c r="D52" s="14" t="s">
        <x:v>77</x:v>
      </x:c>
      <x:c r="E52" s="15">
        <x:v>44243.5101291667</x:v>
      </x:c>
      <x:c r="F52" t="s">
        <x:v>82</x:v>
      </x:c>
      <x:c r="G52" s="6">
        <x:v>274.68035558924</x:v>
      </x:c>
      <x:c r="H52" t="s">
        <x:v>83</x:v>
      </x:c>
      <x:c r="I52" s="6">
        <x:v>12.5061612128843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23.752</x:v>
      </x:c>
      <x:c r="R52" s="8">
        <x:v>145523.903649817</x:v>
      </x:c>
      <x:c r="S52" s="12">
        <x:v>313916.631480096</x:v>
      </x:c>
      <x:c r="T52" s="12">
        <x:v>33.25</x:v>
      </x:c>
      <x:c r="U52" s="12">
        <x:v>68.6</x:v>
      </x:c>
      <x:c r="V52" s="12">
        <x:f>NA()</x:f>
      </x:c>
    </x:row>
    <x:row r="53">
      <x:c r="A53">
        <x:v>73349</x:v>
      </x:c>
      <x:c r="B53" s="1">
        <x:v>44293.3380614583</x:v>
      </x:c>
      <x:c r="C53" s="6">
        <x:v>17.0038850466667</x:v>
      </x:c>
      <x:c r="D53" s="14" t="s">
        <x:v>77</x:v>
      </x:c>
      <x:c r="E53" s="15">
        <x:v>44243.5101291667</x:v>
      </x:c>
      <x:c r="F53" t="s">
        <x:v>82</x:v>
      </x:c>
      <x:c r="G53" s="6">
        <x:v>274.57046613659</x:v>
      </x:c>
      <x:c r="H53" t="s">
        <x:v>83</x:v>
      </x:c>
      <x:c r="I53" s="6">
        <x:v>12.5183080896418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23.752</x:v>
      </x:c>
      <x:c r="R53" s="8">
        <x:v>145507.428230715</x:v>
      </x:c>
      <x:c r="S53" s="12">
        <x:v>313898.141126251</x:v>
      </x:c>
      <x:c r="T53" s="12">
        <x:v>33.25</x:v>
      </x:c>
      <x:c r="U53" s="12">
        <x:v>68.6</x:v>
      </x:c>
      <x:c r="V53" s="12">
        <x:f>NA()</x:f>
      </x:c>
    </x:row>
    <x:row r="54">
      <x:c r="A54">
        <x:v>73358</x:v>
      </x:c>
      <x:c r="B54" s="1">
        <x:v>44293.3382931366</x:v>
      </x:c>
      <x:c r="C54" s="6">
        <x:v>17.3374887383333</x:v>
      </x:c>
      <x:c r="D54" s="14" t="s">
        <x:v>77</x:v>
      </x:c>
      <x:c r="E54" s="15">
        <x:v>44243.5101291667</x:v>
      </x:c>
      <x:c r="F54" t="s">
        <x:v>82</x:v>
      </x:c>
      <x:c r="G54" s="6">
        <x:v>274.670814562422</x:v>
      </x:c>
      <x:c r="H54" t="s">
        <x:v>83</x:v>
      </x:c>
      <x:c r="I54" s="6">
        <x:v>12.5122346457924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23.75</x:v>
      </x:c>
      <x:c r="R54" s="8">
        <x:v>145494.481346577</x:v>
      </x:c>
      <x:c r="S54" s="12">
        <x:v>313908.788593355</x:v>
      </x:c>
      <x:c r="T54" s="12">
        <x:v>33.25</x:v>
      </x:c>
      <x:c r="U54" s="12">
        <x:v>68.6</x:v>
      </x:c>
      <x:c r="V54" s="12">
        <x:f>NA()</x:f>
      </x:c>
    </x:row>
    <x:row r="55">
      <x:c r="A55">
        <x:v>73367</x:v>
      </x:c>
      <x:c r="B55" s="1">
        <x:v>44293.3385247338</x:v>
      </x:c>
      <x:c r="C55" s="6">
        <x:v>17.6710276366667</x:v>
      </x:c>
      <x:c r="D55" s="14" t="s">
        <x:v>77</x:v>
      </x:c>
      <x:c r="E55" s="15">
        <x:v>44243.5101291667</x:v>
      </x:c>
      <x:c r="F55" t="s">
        <x:v>82</x:v>
      </x:c>
      <x:c r="G55" s="6">
        <x:v>274.534606876294</x:v>
      </x:c>
      <x:c r="H55" t="s">
        <x:v>83</x:v>
      </x:c>
      <x:c r="I55" s="6">
        <x:v>12.5122346457924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23.756</x:v>
      </x:c>
      <x:c r="R55" s="8">
        <x:v>145505.554038646</x:v>
      </x:c>
      <x:c r="S55" s="12">
        <x:v>313888.85538266</x:v>
      </x:c>
      <x:c r="T55" s="12">
        <x:v>33.25</x:v>
      </x:c>
      <x:c r="U55" s="12">
        <x:v>68.6</x:v>
      </x:c>
      <x:c r="V55" s="12">
        <x:f>NA()</x:f>
      </x:c>
    </x:row>
    <x:row r="56">
      <x:c r="A56">
        <x:v>73376</x:v>
      </x:c>
      <x:c r="B56" s="1">
        <x:v>44293.3387558218</x:v>
      </x:c>
      <x:c r="C56" s="6">
        <x:v>18.0037613866667</x:v>
      </x:c>
      <x:c r="D56" s="14" t="s">
        <x:v>77</x:v>
      </x:c>
      <x:c r="E56" s="15">
        <x:v>44243.5101291667</x:v>
      </x:c>
      <x:c r="F56" t="s">
        <x:v>82</x:v>
      </x:c>
      <x:c r="G56" s="6">
        <x:v>274.502379234474</x:v>
      </x:c>
      <x:c r="H56" t="s">
        <x:v>83</x:v>
      </x:c>
      <x:c r="I56" s="6">
        <x:v>12.5183080896418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23.755</x:v>
      </x:c>
      <x:c r="R56" s="8">
        <x:v>145493.059057607</x:v>
      </x:c>
      <x:c r="S56" s="12">
        <x:v>313861.324967206</x:v>
      </x:c>
      <x:c r="T56" s="12">
        <x:v>33.25</x:v>
      </x:c>
      <x:c r="U56" s="12">
        <x:v>68.6</x:v>
      </x:c>
      <x:c r="V56" s="12">
        <x:f>NA()</x:f>
      </x:c>
    </x:row>
    <x:row r="57">
      <x:c r="A57">
        <x:v>73385</x:v>
      </x:c>
      <x:c r="B57" s="1">
        <x:v>44293.3389874653</x:v>
      </x:c>
      <x:c r="C57" s="6">
        <x:v>18.33731796</x:v>
      </x:c>
      <x:c r="D57" s="14" t="s">
        <x:v>77</x:v>
      </x:c>
      <x:c r="E57" s="15">
        <x:v>44243.5101291667</x:v>
      </x:c>
      <x:c r="F57" t="s">
        <x:v>82</x:v>
      </x:c>
      <x:c r="G57" s="6">
        <x:v>274.525072593178</x:v>
      </x:c>
      <x:c r="H57" t="s">
        <x:v>83</x:v>
      </x:c>
      <x:c r="I57" s="6">
        <x:v>12.5183080896418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23.754</x:v>
      </x:c>
      <x:c r="R57" s="8">
        <x:v>145484.50865385</x:v>
      </x:c>
      <x:c r="S57" s="12">
        <x:v>313877.611574492</x:v>
      </x:c>
      <x:c r="T57" s="12">
        <x:v>33.25</x:v>
      </x:c>
      <x:c r="U57" s="12">
        <x:v>68.6</x:v>
      </x:c>
      <x:c r="V57" s="12">
        <x:f>NA()</x:f>
      </x:c>
    </x:row>
    <x:row r="58">
      <x:c r="A58">
        <x:v>73394</x:v>
      </x:c>
      <x:c r="B58" s="1">
        <x:v>44293.3392190162</x:v>
      </x:c>
      <x:c r="C58" s="6">
        <x:v>18.6707738583333</x:v>
      </x:c>
      <x:c r="D58" s="14" t="s">
        <x:v>77</x:v>
      </x:c>
      <x:c r="E58" s="15">
        <x:v>44243.5101291667</x:v>
      </x:c>
      <x:c r="F58" t="s">
        <x:v>82</x:v>
      </x:c>
      <x:c r="G58" s="6">
        <x:v>274.479688150679</x:v>
      </x:c>
      <x:c r="H58" t="s">
        <x:v>83</x:v>
      </x:c>
      <x:c r="I58" s="6">
        <x:v>12.5183080896418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23.756</x:v>
      </x:c>
      <x:c r="R58" s="8">
        <x:v>145479.991520216</x:v>
      </x:c>
      <x:c r="S58" s="12">
        <x:v>313865.668068518</x:v>
      </x:c>
      <x:c r="T58" s="12">
        <x:v>33.25</x:v>
      </x:c>
      <x:c r="U58" s="12">
        <x:v>68.6</x:v>
      </x:c>
      <x:c r="V58" s="12">
        <x:f>NA()</x:f>
      </x:c>
    </x:row>
    <x:row r="59">
      <x:c r="A59">
        <x:v>73403</x:v>
      </x:c>
      <x:c r="B59" s="1">
        <x:v>44293.3394506134</x:v>
      </x:c>
      <x:c r="C59" s="6">
        <x:v>19.0042670116667</x:v>
      </x:c>
      <x:c r="D59" s="14" t="s">
        <x:v>77</x:v>
      </x:c>
      <x:c r="E59" s="15">
        <x:v>44243.5101291667</x:v>
      </x:c>
      <x:c r="F59" t="s">
        <x:v>82</x:v>
      </x:c>
      <x:c r="G59" s="6">
        <x:v>274.470160776182</x:v>
      </x:c>
      <x:c r="H59" t="s">
        <x:v>83</x:v>
      </x:c>
      <x:c r="I59" s="6">
        <x:v>12.5243815444323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23.754</x:v>
      </x:c>
      <x:c r="R59" s="8">
        <x:v>145485.507634747</x:v>
      </x:c>
      <x:c r="S59" s="12">
        <x:v>313877.222354627</x:v>
      </x:c>
      <x:c r="T59" s="12">
        <x:v>33.25</x:v>
      </x:c>
      <x:c r="U59" s="12">
        <x:v>68.6</x:v>
      </x:c>
      <x:c r="V59" s="12">
        <x:f>NA()</x:f>
      </x:c>
    </x:row>
    <x:row r="60">
      <x:c r="A60">
        <x:v>73412</x:v>
      </x:c>
      <x:c r="B60" s="1">
        <x:v>44293.3396823264</x:v>
      </x:c>
      <x:c r="C60" s="6">
        <x:v>19.3379378633333</x:v>
      </x:c>
      <x:c r="D60" s="14" t="s">
        <x:v>77</x:v>
      </x:c>
      <x:c r="E60" s="15">
        <x:v>44243.5101291667</x:v>
      </x:c>
      <x:c r="F60" t="s">
        <x:v>82</x:v>
      </x:c>
      <x:c r="G60" s="6">
        <x:v>274.447471924384</x:v>
      </x:c>
      <x:c r="H60" t="s">
        <x:v>83</x:v>
      </x:c>
      <x:c r="I60" s="6">
        <x:v>12.5243815444323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23.755</x:v>
      </x:c>
      <x:c r="R60" s="8">
        <x:v>145469.613901869</x:v>
      </x:c>
      <x:c r="S60" s="12">
        <x:v>313855.561827037</x:v>
      </x:c>
      <x:c r="T60" s="12">
        <x:v>33.25</x:v>
      </x:c>
      <x:c r="U60" s="12">
        <x:v>68.6</x:v>
      </x:c>
      <x:c r="V60" s="12">
        <x:f>NA()</x:f>
      </x:c>
    </x:row>
    <x:row r="61">
      <x:c r="A61">
        <x:v>73421</x:v>
      </x:c>
      <x:c r="B61" s="1">
        <x:v>44293.3399135417</x:v>
      </x:c>
      <x:c r="C61" s="6">
        <x:v>19.67091844</x:v>
      </x:c>
      <x:c r="D61" s="14" t="s">
        <x:v>77</x:v>
      </x:c>
      <x:c r="E61" s="15">
        <x:v>44243.5101291667</x:v>
      </x:c>
      <x:c r="F61" t="s">
        <x:v>82</x:v>
      </x:c>
      <x:c r="G61" s="6">
        <x:v>274.492851902757</x:v>
      </x:c>
      <x:c r="H61" t="s">
        <x:v>83</x:v>
      </x:c>
      <x:c r="I61" s="6">
        <x:v>12.5243815444323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23.753</x:v>
      </x:c>
      <x:c r="R61" s="8">
        <x:v>145475.968761494</x:v>
      </x:c>
      <x:c r="S61" s="12">
        <x:v>313840.778095803</x:v>
      </x:c>
      <x:c r="T61" s="12">
        <x:v>33.25</x:v>
      </x:c>
      <x:c r="U61" s="12">
        <x:v>68.6</x:v>
      </x:c>
      <x:c r="V61" s="12">
        <x:f>NA()</x:f>
      </x:c>
    </x:row>
    <x:row r="62">
      <x:c r="A62">
        <x:v>73430</x:v>
      </x:c>
      <x:c r="B62" s="1">
        <x:v>44293.3401447917</x:v>
      </x:c>
      <x:c r="C62" s="6">
        <x:v>20.0039175733333</x:v>
      </x:c>
      <x:c r="D62" s="14" t="s">
        <x:v>77</x:v>
      </x:c>
      <x:c r="E62" s="15">
        <x:v>44243.5101291667</x:v>
      </x:c>
      <x:c r="F62" t="s">
        <x:v>82</x:v>
      </x:c>
      <x:c r="G62" s="6">
        <x:v>274.415264877048</x:v>
      </x:c>
      <x:c r="H62" t="s">
        <x:v>83</x:v>
      </x:c>
      <x:c r="I62" s="6">
        <x:v>12.5304550101646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23.754</x:v>
      </x:c>
      <x:c r="R62" s="8">
        <x:v>145470.285290956</x:v>
      </x:c>
      <x:c r="S62" s="12">
        <x:v>313840.403076791</x:v>
      </x:c>
      <x:c r="T62" s="12">
        <x:v>33.25</x:v>
      </x:c>
      <x:c r="U62" s="12">
        <x:v>68.6</x:v>
      </x:c>
      <x:c r="V62" s="12">
        <x:f>NA()</x:f>
      </x:c>
    </x:row>
    <x:row r="63">
      <x:c r="A63">
        <x:v>73439</x:v>
      </x:c>
      <x:c r="B63" s="1">
        <x:v>44293.3403764236</x:v>
      </x:c>
      <x:c r="C63" s="6">
        <x:v>20.3374589283333</x:v>
      </x:c>
      <x:c r="D63" s="14" t="s">
        <x:v>77</x:v>
      </x:c>
      <x:c r="E63" s="15">
        <x:v>44243.5101291667</x:v>
      </x:c>
      <x:c r="F63" t="s">
        <x:v>82</x:v>
      </x:c>
      <x:c r="G63" s="6">
        <x:v>274.447471924384</x:v>
      </x:c>
      <x:c r="H63" t="s">
        <x:v>83</x:v>
      </x:c>
      <x:c r="I63" s="6">
        <x:v>12.5243815444323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23.755</x:v>
      </x:c>
      <x:c r="R63" s="8">
        <x:v>145450.403073981</x:v>
      </x:c>
      <x:c r="S63" s="12">
        <x:v>313824.759828159</x:v>
      </x:c>
      <x:c r="T63" s="12">
        <x:v>33.25</x:v>
      </x:c>
      <x:c r="U63" s="12">
        <x:v>68.6</x:v>
      </x:c>
      <x:c r="V63" s="12">
        <x:f>NA()</x:f>
      </x:c>
    </x:row>
    <x:row r="64">
      <x:c r="A64">
        <x:v>73448</x:v>
      </x:c>
      <x:c r="B64" s="1">
        <x:v>44293.3406080671</x:v>
      </x:c>
      <x:c r="C64" s="6">
        <x:v>20.6709838133333</x:v>
      </x:c>
      <x:c r="D64" s="14" t="s">
        <x:v>77</x:v>
      </x:c>
      <x:c r="E64" s="15">
        <x:v>44243.5101291667</x:v>
      </x:c>
      <x:c r="F64" t="s">
        <x:v>82</x:v>
      </x:c>
      <x:c r="G64" s="6">
        <x:v>274.525072593178</x:v>
      </x:c>
      <x:c r="H64" t="s">
        <x:v>83</x:v>
      </x:c>
      <x:c r="I64" s="6">
        <x:v>12.5183080896418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23.754</x:v>
      </x:c>
      <x:c r="R64" s="8">
        <x:v>145455.126503567</x:v>
      </x:c>
      <x:c r="S64" s="12">
        <x:v>313833.87963625</x:v>
      </x:c>
      <x:c r="T64" s="12">
        <x:v>33.25</x:v>
      </x:c>
      <x:c r="U64" s="12">
        <x:v>68.6</x:v>
      </x:c>
      <x:c r="V64" s="12">
        <x:f>NA()</x:f>
      </x:c>
    </x:row>
    <x:row r="65">
      <x:c r="A65">
        <x:v>73457</x:v>
      </x:c>
      <x:c r="B65" s="1">
        <x:v>44293.3408396181</x:v>
      </x:c>
      <x:c r="C65" s="6">
        <x:v>21.0044537083333</x:v>
      </x:c>
      <x:c r="D65" s="14" t="s">
        <x:v>77</x:v>
      </x:c>
      <x:c r="E65" s="15">
        <x:v>44243.5101291667</x:v>
      </x:c>
      <x:c r="F65" t="s">
        <x:v>82</x:v>
      </x:c>
      <x:c r="G65" s="6">
        <x:v>274.492851902757</x:v>
      </x:c>
      <x:c r="H65" t="s">
        <x:v>83</x:v>
      </x:c>
      <x:c r="I65" s="6">
        <x:v>12.5243815444323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23.753</x:v>
      </x:c>
      <x:c r="R65" s="8">
        <x:v>145442.344752627</x:v>
      </x:c>
      <x:c r="S65" s="12">
        <x:v>313826.469026884</x:v>
      </x:c>
      <x:c r="T65" s="12">
        <x:v>33.25</x:v>
      </x:c>
      <x:c r="U65" s="12">
        <x:v>68.6</x:v>
      </x:c>
      <x:c r="V65" s="12">
        <x:f>NA()</x:f>
      </x:c>
    </x:row>
    <x:row r="66">
      <x:c r="A66">
        <x:v>73466</x:v>
      </x:c>
      <x:c r="B66" s="1">
        <x:v>44293.3410707986</x:v>
      </x:c>
      <x:c r="C66" s="6">
        <x:v>21.3373122683333</x:v>
      </x:c>
      <x:c r="D66" s="14" t="s">
        <x:v>77</x:v>
      </x:c>
      <x:c r="E66" s="15">
        <x:v>44243.5101291667</x:v>
      </x:c>
      <x:c r="F66" t="s">
        <x:v>82</x:v>
      </x:c>
      <x:c r="G66" s="6">
        <x:v>274.483331562881</x:v>
      </x:c>
      <x:c r="H66" t="s">
        <x:v>83</x:v>
      </x:c>
      <x:c r="I66" s="6">
        <x:v>12.5304550101646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23.751</x:v>
      </x:c>
      <x:c r="R66" s="8">
        <x:v>145436.341941098</x:v>
      </x:c>
      <x:c r="S66" s="12">
        <x:v>313804.411295251</x:v>
      </x:c>
      <x:c r="T66" s="12">
        <x:v>33.25</x:v>
      </x:c>
      <x:c r="U66" s="12">
        <x:v>68.6</x:v>
      </x:c>
      <x:c r="V66" s="12">
        <x:f>NA()</x:f>
      </x:c>
    </x:row>
    <x:row r="67">
      <x:c r="A67">
        <x:v>73475</x:v>
      </x:c>
      <x:c r="B67" s="1">
        <x:v>44293.3413023958</x:v>
      </x:c>
      <x:c r="C67" s="6">
        <x:v>21.6708766133333</x:v>
      </x:c>
      <x:c r="D67" s="14" t="s">
        <x:v>77</x:v>
      </x:c>
      <x:c r="E67" s="15">
        <x:v>44243.5101291667</x:v>
      </x:c>
      <x:c r="F67" t="s">
        <x:v>82</x:v>
      </x:c>
      <x:c r="G67" s="6">
        <x:v>274.360384889059</x:v>
      </x:c>
      <x:c r="H67" t="s">
        <x:v>83</x:v>
      </x:c>
      <x:c r="I67" s="6">
        <x:v>12.5365284868381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23.754</x:v>
      </x:c>
      <x:c r="R67" s="8">
        <x:v>145430.706238634</x:v>
      </x:c>
      <x:c r="S67" s="12">
        <x:v>313808.107610086</x:v>
      </x:c>
      <x:c r="T67" s="12">
        <x:v>33.25</x:v>
      </x:c>
      <x:c r="U67" s="12">
        <x:v>68.6</x:v>
      </x:c>
      <x:c r="V67" s="12">
        <x:f>NA()</x:f>
      </x:c>
    </x:row>
    <x:row r="68">
      <x:c r="A68">
        <x:v>73484</x:v>
      </x:c>
      <x:c r="B68" s="1">
        <x:v>44293.3415341088</x:v>
      </x:c>
      <x:c r="C68" s="6">
        <x:v>22.0044893216667</x:v>
      </x:c>
      <x:c r="D68" s="14" t="s">
        <x:v>77</x:v>
      </x:c>
      <x:c r="E68" s="15">
        <x:v>44243.5101291667</x:v>
      </x:c>
      <x:c r="F68" t="s">
        <x:v>82</x:v>
      </x:c>
      <x:c r="G68" s="6">
        <x:v>274.483331562881</x:v>
      </x:c>
      <x:c r="H68" t="s">
        <x:v>83</x:v>
      </x:c>
      <x:c r="I68" s="6">
        <x:v>12.5304550101646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23.751</x:v>
      </x:c>
      <x:c r="R68" s="8">
        <x:v>145420.34294929</x:v>
      </x:c>
      <x:c r="S68" s="12">
        <x:v>313793.579424866</x:v>
      </x:c>
      <x:c r="T68" s="12">
        <x:v>33.25</x:v>
      </x:c>
      <x:c r="U68" s="12">
        <x:v>68.6</x:v>
      </x:c>
      <x:c r="V68" s="12">
        <x:f>NA()</x:f>
      </x:c>
    </x:row>
    <x:row r="69">
      <x:c r="A69">
        <x:v>73493</x:v>
      </x:c>
      <x:c r="B69" s="1">
        <x:v>44293.341765162</x:v>
      </x:c>
      <x:c r="C69" s="6">
        <x:v>22.3372504316667</x:v>
      </x:c>
      <x:c r="D69" s="14" t="s">
        <x:v>77</x:v>
      </x:c>
      <x:c r="E69" s="15">
        <x:v>44243.5101291667</x:v>
      </x:c>
      <x:c r="F69" t="s">
        <x:v>82</x:v>
      </x:c>
      <x:c r="G69" s="6">
        <x:v>274.360384889059</x:v>
      </x:c>
      <x:c r="H69" t="s">
        <x:v>83</x:v>
      </x:c>
      <x:c r="I69" s="6">
        <x:v>12.5365284868381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23.754</x:v>
      </x:c>
      <x:c r="R69" s="8">
        <x:v>145411.61445938</x:v>
      </x:c>
      <x:c r="S69" s="12">
        <x:v>313780.465857035</x:v>
      </x:c>
      <x:c r="T69" s="12">
        <x:v>33.25</x:v>
      </x:c>
      <x:c r="U69" s="12">
        <x:v>68.6</x:v>
      </x:c>
      <x:c r="V69" s="12">
        <x:f>NA()</x:f>
      </x:c>
    </x:row>
    <x:row r="70">
      <x:c r="A70">
        <x:v>73502</x:v>
      </x:c>
      <x:c r="B70" s="1">
        <x:v>44293.341996794</x:v>
      </x:c>
      <x:c r="C70" s="6">
        <x:v>22.6707887366667</x:v>
      </x:c>
      <x:c r="D70" s="14" t="s">
        <x:v>77</x:v>
      </x:c>
      <x:c r="E70" s="15">
        <x:v>44243.5101291667</x:v>
      </x:c>
      <x:c r="F70" t="s">
        <x:v>82</x:v>
      </x:c>
      <x:c r="G70" s="6">
        <x:v>274.360384889059</x:v>
      </x:c>
      <x:c r="H70" t="s">
        <x:v>83</x:v>
      </x:c>
      <x:c r="I70" s="6">
        <x:v>12.5365284868381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23.754</x:v>
      </x:c>
      <x:c r="R70" s="8">
        <x:v>145408.984253612</x:v>
      </x:c>
      <x:c r="S70" s="12">
        <x:v>313770.535961375</x:v>
      </x:c>
      <x:c r="T70" s="12">
        <x:v>33.25</x:v>
      </x:c>
      <x:c r="U70" s="12">
        <x:v>68.6</x:v>
      </x:c>
      <x:c r="V70" s="12">
        <x:f>NA()</x:f>
      </x:c>
    </x:row>
    <x:row r="71">
      <x:c r="A71">
        <x:v>73511</x:v>
      </x:c>
      <x:c r="B71" s="1">
        <x:v>44293.3422284375</x:v>
      </x:c>
      <x:c r="C71" s="6">
        <x:v>23.004374415</x:v>
      </x:c>
      <x:c r="D71" s="14" t="s">
        <x:v>77</x:v>
      </x:c>
      <x:c r="E71" s="15">
        <x:v>44243.5101291667</x:v>
      </x:c>
      <x:c r="F71" t="s">
        <x:v>82</x:v>
      </x:c>
      <x:c r="G71" s="6">
        <x:v>274.451126998623</x:v>
      </x:c>
      <x:c r="H71" t="s">
        <x:v>83</x:v>
      </x:c>
      <x:c r="I71" s="6">
        <x:v>12.5365284868381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23.75</x:v>
      </x:c>
      <x:c r="R71" s="8">
        <x:v>145401.623309347</x:v>
      </x:c>
      <x:c r="S71" s="12">
        <x:v>313761.727551172</x:v>
      </x:c>
      <x:c r="T71" s="12">
        <x:v>33.25</x:v>
      </x:c>
      <x:c r="U71" s="12">
        <x:v>68.6</x:v>
      </x:c>
      <x:c r="V71" s="12">
        <x:f>NA()</x:f>
      </x:c>
    </x:row>
    <x:row r="72">
      <x:c r="A72">
        <x:v>73520</x:v>
      </x:c>
      <x:c r="B72" s="1">
        <x:v>44293.3424600694</x:v>
      </x:c>
      <x:c r="C72" s="6">
        <x:v>23.33791913</x:v>
      </x:c>
      <x:c r="D72" s="14" t="s">
        <x:v>77</x:v>
      </x:c>
      <x:c r="E72" s="15">
        <x:v>44243.5101291667</x:v>
      </x:c>
      <x:c r="F72" t="s">
        <x:v>82</x:v>
      </x:c>
      <x:c r="G72" s="6">
        <x:v>274.337705047158</x:v>
      </x:c>
      <x:c r="H72" t="s">
        <x:v>83</x:v>
      </x:c>
      <x:c r="I72" s="6">
        <x:v>12.5365284868381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23.755</x:v>
      </x:c>
      <x:c r="R72" s="8">
        <x:v>145410.1157665</x:v>
      </x:c>
      <x:c r="S72" s="12">
        <x:v>313776.859796883</x:v>
      </x:c>
      <x:c r="T72" s="12">
        <x:v>33.25</x:v>
      </x:c>
      <x:c r="U72" s="12">
        <x:v>68.6</x:v>
      </x:c>
      <x:c r="V72" s="12">
        <x:f>NA()</x:f>
      </x:c>
    </x:row>
    <x:row r="73">
      <x:c r="A73">
        <x:v>73529</x:v>
      </x:c>
      <x:c r="B73" s="1">
        <x:v>44293.342691088</x:v>
      </x:c>
      <x:c r="C73" s="6">
        <x:v>23.6705891033333</x:v>
      </x:c>
      <x:c r="D73" s="14" t="s">
        <x:v>77</x:v>
      </x:c>
      <x:c r="E73" s="15">
        <x:v>44243.5101291667</x:v>
      </x:c>
      <x:c r="F73" t="s">
        <x:v>82</x:v>
      </x:c>
      <x:c r="G73" s="6">
        <x:v>274.383067004836</x:v>
      </x:c>
      <x:c r="H73" t="s">
        <x:v>83</x:v>
      </x:c>
      <x:c r="I73" s="6">
        <x:v>12.5365284868381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23.753</x:v>
      </x:c>
      <x:c r="R73" s="8">
        <x:v>145394.337987779</x:v>
      </x:c>
      <x:c r="S73" s="12">
        <x:v>313745.977529409</x:v>
      </x:c>
      <x:c r="T73" s="12">
        <x:v>33.25</x:v>
      </x:c>
      <x:c r="U73" s="12">
        <x:v>68.6</x:v>
      </x:c>
      <x:c r="V73" s="12">
        <x:f>NA()</x:f>
      </x:c>
    </x:row>
    <x:row r="74">
      <x:c r="A74">
        <x:v>73538</x:v>
      </x:c>
      <x:c r="B74" s="1">
        <x:v>44293.3429228819</x:v>
      </x:c>
      <x:c r="C74" s="6">
        <x:v>24.0043160716667</x:v>
      </x:c>
      <x:c r="D74" s="14" t="s">
        <x:v>77</x:v>
      </x:c>
      <x:c r="E74" s="15">
        <x:v>44243.5101291667</x:v>
      </x:c>
      <x:c r="F74" t="s">
        <x:v>82</x:v>
      </x:c>
      <x:c r="G74" s="6">
        <x:v>274.350878303895</x:v>
      </x:c>
      <x:c r="H74" t="s">
        <x:v>83</x:v>
      </x:c>
      <x:c r="I74" s="6">
        <x:v>12.5426019744541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23.752</x:v>
      </x:c>
      <x:c r="R74" s="8">
        <x:v>145378.20037655</x:v>
      </x:c>
      <x:c r="S74" s="12">
        <x:v>313748.660832397</x:v>
      </x:c>
      <x:c r="T74" s="12">
        <x:v>33.25</x:v>
      </x:c>
      <x:c r="U74" s="12">
        <x:v>68.6</x:v>
      </x:c>
      <x:c r="V74" s="12">
        <x:f>NA()</x:f>
      </x:c>
    </x:row>
    <x:row r="75">
      <x:c r="A75">
        <x:v>73547</x:v>
      </x:c>
      <x:c r="B75" s="1">
        <x:v>44293.3431540509</x:v>
      </x:c>
      <x:c r="C75" s="6">
        <x:v>24.33721178</x:v>
      </x:c>
      <x:c r="D75" s="14" t="s">
        <x:v>77</x:v>
      </x:c>
      <x:c r="E75" s="15">
        <x:v>44243.5101291667</x:v>
      </x:c>
      <x:c r="F75" t="s">
        <x:v>82</x:v>
      </x:c>
      <x:c r="G75" s="6">
        <x:v>274.328198417816</x:v>
      </x:c>
      <x:c r="H75" t="s">
        <x:v>83</x:v>
      </x:c>
      <x:c r="I75" s="6">
        <x:v>12.5426019744541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23.753</x:v>
      </x:c>
      <x:c r="R75" s="8">
        <x:v>145380.042106785</x:v>
      </x:c>
      <x:c r="S75" s="12">
        <x:v>313755.294302177</x:v>
      </x:c>
      <x:c r="T75" s="12">
        <x:v>33.25</x:v>
      </x:c>
      <x:c r="U75" s="12">
        <x:v>68.6</x:v>
      </x:c>
      <x:c r="V75" s="12">
        <x:f>NA()</x:f>
      </x:c>
    </x:row>
    <x:row r="76">
      <x:c r="A76">
        <x:v>73556</x:v>
      </x:c>
      <x:c r="B76" s="1">
        <x:v>44293.3433856134</x:v>
      </x:c>
      <x:c r="C76" s="6">
        <x:v>24.6706665933333</x:v>
      </x:c>
      <x:c r="D76" s="14" t="s">
        <x:v>77</x:v>
      </x:c>
      <x:c r="E76" s="15">
        <x:v>44243.5101291667</x:v>
      </x:c>
      <x:c r="F76" t="s">
        <x:v>82</x:v>
      </x:c>
      <x:c r="G76" s="6">
        <x:v>274.305520805483</x:v>
      </x:c>
      <x:c r="H76" t="s">
        <x:v>83</x:v>
      </x:c>
      <x:c r="I76" s="6">
        <x:v>12.5426019744541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23.754</x:v>
      </x:c>
      <x:c r="R76" s="8">
        <x:v>145367.302898314</x:v>
      </x:c>
      <x:c r="S76" s="12">
        <x:v>313743.157167516</x:v>
      </x:c>
      <x:c r="T76" s="12">
        <x:v>33.25</x:v>
      </x:c>
      <x:c r="U76" s="12">
        <x:v>68.6</x:v>
      </x:c>
      <x:c r="V76" s="12">
        <x:f>NA()</x:f>
      </x:c>
    </x:row>
    <x:row r="77">
      <x:c r="A77">
        <x:v>73565</x:v>
      </x:c>
      <x:c r="B77" s="1">
        <x:v>44293.3436173958</x:v>
      </x:c>
      <x:c r="C77" s="6">
        <x:v>25.004468835</x:v>
      </x:c>
      <x:c r="D77" s="14" t="s">
        <x:v>77</x:v>
      </x:c>
      <x:c r="E77" s="15">
        <x:v>44243.5101291667</x:v>
      </x:c>
      <x:c r="F77" t="s">
        <x:v>82</x:v>
      </x:c>
      <x:c r="G77" s="6">
        <x:v>274.282845466574</x:v>
      </x:c>
      <x:c r="H77" t="s">
        <x:v>83</x:v>
      </x:c>
      <x:c r="I77" s="6">
        <x:v>12.5426019744541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23.755</x:v>
      </x:c>
      <x:c r="R77" s="8">
        <x:v>145361.782127363</x:v>
      </x:c>
      <x:c r="S77" s="12">
        <x:v>313730.415132038</x:v>
      </x:c>
      <x:c r="T77" s="12">
        <x:v>33.25</x:v>
      </x:c>
      <x:c r="U77" s="12">
        <x:v>68.6</x:v>
      </x:c>
      <x:c r="V77" s="12">
        <x:f>NA()</x:f>
      </x:c>
    </x:row>
    <x:row r="78">
      <x:c r="A78">
        <x:v>73574</x:v>
      </x:c>
      <x:c r="B78" s="1">
        <x:v>44293.3438485301</x:v>
      </x:c>
      <x:c r="C78" s="6">
        <x:v>25.33727907</x:v>
      </x:c>
      <x:c r="D78" s="14" t="s">
        <x:v>77</x:v>
      </x:c>
      <x:c r="E78" s="15">
        <x:v>44243.5101291667</x:v>
      </x:c>
      <x:c r="F78" t="s">
        <x:v>82</x:v>
      </x:c>
      <x:c r="G78" s="6">
        <x:v>274.328198417816</x:v>
      </x:c>
      <x:c r="H78" t="s">
        <x:v>83</x:v>
      </x:c>
      <x:c r="I78" s="6">
        <x:v>12.5426019744541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23.753</x:v>
      </x:c>
      <x:c r="R78" s="8">
        <x:v>145356.694710359</x:v>
      </x:c>
      <x:c r="S78" s="12">
        <x:v>313730.871942141</x:v>
      </x:c>
      <x:c r="T78" s="12">
        <x:v>33.25</x:v>
      </x:c>
      <x:c r="U78" s="12">
        <x:v>68.6</x:v>
      </x:c>
      <x:c r="V78" s="12">
        <x:f>NA()</x:f>
      </x:c>
    </x:row>
    <x:row r="79">
      <x:c r="A79">
        <x:v>73583</x:v>
      </x:c>
      <x:c r="B79" s="1">
        <x:v>44293.3440802894</x:v>
      </x:c>
      <x:c r="C79" s="6">
        <x:v>25.671017425</x:v>
      </x:c>
      <x:c r="D79" s="14" t="s">
        <x:v>77</x:v>
      </x:c>
      <x:c r="E79" s="15">
        <x:v>44243.5101291667</x:v>
      </x:c>
      <x:c r="F79" t="s">
        <x:v>82</x:v>
      </x:c>
      <x:c r="G79" s="6">
        <x:v>274.205333217833</x:v>
      </x:c>
      <x:c r="H79" t="s">
        <x:v>83</x:v>
      </x:c>
      <x:c r="I79" s="6">
        <x:v>12.5486754730109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23.756</x:v>
      </x:c>
      <x:c r="R79" s="8">
        <x:v>145358.853936966</x:v>
      </x:c>
      <x:c r="S79" s="12">
        <x:v>313725.344698642</x:v>
      </x:c>
      <x:c r="T79" s="12">
        <x:v>33.25</x:v>
      </x:c>
      <x:c r="U79" s="12">
        <x:v>68.6</x:v>
      </x:c>
      <x:c r="V79" s="12">
        <x:f>NA()</x:f>
      </x:c>
    </x:row>
    <x:row r="80">
      <x:c r="A80">
        <x:v>73592</x:v>
      </x:c>
      <x:c r="B80" s="1">
        <x:v>44293.3443115394</x:v>
      </x:c>
      <x:c r="C80" s="6">
        <x:v>26.0039794083333</x:v>
      </x:c>
      <x:c r="D80" s="14" t="s">
        <x:v>77</x:v>
      </x:c>
      <x:c r="E80" s="15">
        <x:v>44243.5101291667</x:v>
      </x:c>
      <x:c r="F80" t="s">
        <x:v>82</x:v>
      </x:c>
      <x:c r="G80" s="6">
        <x:v>274.228001782398</x:v>
      </x:c>
      <x:c r="H80" t="s">
        <x:v>83</x:v>
      </x:c>
      <x:c r="I80" s="6">
        <x:v>12.5486754730109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23.755</x:v>
      </x:c>
      <x:c r="R80" s="8">
        <x:v>145362.504755995</x:v>
      </x:c>
      <x:c r="S80" s="12">
        <x:v>313718.910826571</x:v>
      </x:c>
      <x:c r="T80" s="12">
        <x:v>33.25</x:v>
      </x:c>
      <x:c r="U80" s="12">
        <x:v>68.6</x:v>
      </x:c>
      <x:c r="V80" s="12">
        <x:f>NA()</x:f>
      </x:c>
    </x:row>
    <x:row r="81">
      <x:c r="A81">
        <x:v>73601</x:v>
      </x:c>
      <x:c r="B81" s="1">
        <x:v>44293.3445431366</x:v>
      </x:c>
      <x:c r="C81" s="6">
        <x:v>26.33749004</x:v>
      </x:c>
      <x:c r="D81" s="14" t="s">
        <x:v>77</x:v>
      </x:c>
      <x:c r="E81" s="15">
        <x:v>44243.5101291667</x:v>
      </x:c>
      <x:c r="F81" t="s">
        <x:v>82</x:v>
      </x:c>
      <x:c r="G81" s="6">
        <x:v>274.160002905385</x:v>
      </x:c>
      <x:c r="H81" t="s">
        <x:v>83</x:v>
      </x:c>
      <x:c r="I81" s="6">
        <x:v>12.5486754730109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23.758</x:v>
      </x:c>
      <x:c r="R81" s="8">
        <x:v>145378.100828921</x:v>
      </x:c>
      <x:c r="S81" s="12">
        <x:v>313721.845401633</x:v>
      </x:c>
      <x:c r="T81" s="12">
        <x:v>33.25</x:v>
      </x:c>
      <x:c r="U81" s="12">
        <x:v>68.6</x:v>
      </x:c>
      <x:c r="V81" s="12">
        <x:f>NA()</x:f>
      </x:c>
    </x:row>
    <x:row r="82">
      <x:c r="A82">
        <x:v>73610</x:v>
      </x:c>
      <x:c r="B82" s="1">
        <x:v>44293.3447748843</x:v>
      </x:c>
      <x:c r="C82" s="6">
        <x:v>26.6712146966667</x:v>
      </x:c>
      <x:c r="D82" s="14" t="s">
        <x:v>77</x:v>
      </x:c>
      <x:c r="E82" s="15">
        <x:v>44243.5101291667</x:v>
      </x:c>
      <x:c r="F82" t="s">
        <x:v>82</x:v>
      </x:c>
      <x:c r="G82" s="6">
        <x:v>274.160002905385</x:v>
      </x:c>
      <x:c r="H82" t="s">
        <x:v>83</x:v>
      </x:c>
      <x:c r="I82" s="6">
        <x:v>12.5486754730109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23.758</x:v>
      </x:c>
      <x:c r="R82" s="8">
        <x:v>145365.15681814</x:v>
      </x:c>
      <x:c r="S82" s="12">
        <x:v>313698.932372632</x:v>
      </x:c>
      <x:c r="T82" s="12">
        <x:v>33.25</x:v>
      </x:c>
      <x:c r="U82" s="12">
        <x:v>68.6</x:v>
      </x:c>
      <x:c r="V82" s="12">
        <x:f>NA()</x:f>
      </x:c>
    </x:row>
    <x:row r="83">
      <x:c r="A83">
        <x:v>73619</x:v>
      </x:c>
      <x:c r="B83" s="1">
        <x:v>44293.3450061343</x:v>
      </x:c>
      <x:c r="C83" s="6">
        <x:v>27.0042520716667</x:v>
      </x:c>
      <x:c r="D83" s="14" t="s">
        <x:v>77</x:v>
      </x:c>
      <x:c r="E83" s="15">
        <x:v>44243.5101291667</x:v>
      </x:c>
      <x:c r="F83" t="s">
        <x:v>82</x:v>
      </x:c>
      <x:c r="G83" s="6">
        <x:v>274.192166838785</x:v>
      </x:c>
      <x:c r="H83" t="s">
        <x:v>83</x:v>
      </x:c>
      <x:c r="I83" s="6">
        <x:v>12.5426019744541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23.759</x:v>
      </x:c>
      <x:c r="R83" s="8">
        <x:v>145383.497550819</x:v>
      </x:c>
      <x:c r="S83" s="12">
        <x:v>313693.229000911</x:v>
      </x:c>
      <x:c r="T83" s="12">
        <x:v>33.25</x:v>
      </x:c>
      <x:c r="U83" s="12">
        <x:v>68.6</x:v>
      </x:c>
      <x:c r="V83" s="12">
        <x:f>NA()</x:f>
      </x:c>
    </x:row>
    <x:row r="84">
      <x:c r="A84">
        <x:v>73628</x:v>
      </x:c>
      <x:c r="B84" s="1">
        <x:v>44293.3452378472</x:v>
      </x:c>
      <x:c r="C84" s="6">
        <x:v>27.337926875</x:v>
      </x:c>
      <x:c r="D84" s="14" t="s">
        <x:v>77</x:v>
      </x:c>
      <x:c r="E84" s="15">
        <x:v>44243.5101291667</x:v>
      </x:c>
      <x:c r="F84" t="s">
        <x:v>82</x:v>
      </x:c>
      <x:c r="G84" s="6">
        <x:v>274.127848130533</x:v>
      </x:c>
      <x:c r="H84" t="s">
        <x:v>83</x:v>
      </x:c>
      <x:c r="I84" s="6">
        <x:v>12.5547489825094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23.757</x:v>
      </x:c>
      <x:c r="R84" s="8">
        <x:v>145351.147282215</x:v>
      </x:c>
      <x:c r="S84" s="12">
        <x:v>313678.121633398</x:v>
      </x:c>
      <x:c r="T84" s="12">
        <x:v>33.25</x:v>
      </x:c>
      <x:c r="U84" s="12">
        <x:v>68.6</x:v>
      </x:c>
      <x:c r="V84" s="12">
        <x:f>NA()</x:f>
      </x:c>
    </x:row>
    <x:row r="85">
      <x:c r="A85">
        <x:v>73637</x:v>
      </x:c>
      <x:c r="B85" s="1">
        <x:v>44293.3454689468</x:v>
      </x:c>
      <x:c r="C85" s="6">
        <x:v>27.6706956833333</x:v>
      </x:c>
      <x:c r="D85" s="14" t="s">
        <x:v>77</x:v>
      </x:c>
      <x:c r="E85" s="15">
        <x:v>44243.5101291667</x:v>
      </x:c>
      <x:c r="F85" t="s">
        <x:v>82</x:v>
      </x:c>
      <x:c r="G85" s="6">
        <x:v>274.105188609352</x:v>
      </x:c>
      <x:c r="H85" t="s">
        <x:v>83</x:v>
      </x:c>
      <x:c r="I85" s="6">
        <x:v>12.5547489825094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23.758</x:v>
      </x:c>
      <x:c r="R85" s="8">
        <x:v>145361.468031726</x:v>
      </x:c>
      <x:c r="S85" s="12">
        <x:v>313684.00201428</x:v>
      </x:c>
      <x:c r="T85" s="12">
        <x:v>33.25</x:v>
      </x:c>
      <x:c r="U85" s="12">
        <x:v>68.6</x:v>
      </x:c>
      <x:c r="V85" s="12">
        <x:f>NA()</x:f>
      </x:c>
    </x:row>
    <x:row r="86">
      <x:c r="A86">
        <x:v>73646</x:v>
      </x:c>
      <x:c r="B86" s="1">
        <x:v>44293.3457005787</x:v>
      </x:c>
      <x:c r="C86" s="6">
        <x:v>28.00424477</x:v>
      </x:c>
      <x:c r="D86" s="14" t="s">
        <x:v>77</x:v>
      </x:c>
      <x:c r="E86" s="15">
        <x:v>44243.5101291667</x:v>
      </x:c>
      <x:c r="F86" t="s">
        <x:v>82</x:v>
      </x:c>
      <x:c r="G86" s="6">
        <x:v>274.105188609352</x:v>
      </x:c>
      <x:c r="H86" t="s">
        <x:v>83</x:v>
      </x:c>
      <x:c r="I86" s="6">
        <x:v>12.5547489825094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23.758</x:v>
      </x:c>
      <x:c r="R86" s="8">
        <x:v>145339.128312699</x:v>
      </x:c>
      <x:c r="S86" s="12">
        <x:v>313683.577648065</x:v>
      </x:c>
      <x:c r="T86" s="12">
        <x:v>33.25</x:v>
      </x:c>
      <x:c r="U86" s="12">
        <x:v>68.6</x:v>
      </x:c>
      <x:c r="V86" s="12">
        <x:f>NA()</x:f>
      </x:c>
    </x:row>
    <x:row r="87">
      <x:c r="A87">
        <x:v>73655</x:v>
      </x:c>
      <x:c r="B87" s="1">
        <x:v>44293.3459319097</x:v>
      </x:c>
      <x:c r="C87" s="6">
        <x:v>28.3373450066667</x:v>
      </x:c>
      <x:c r="D87" s="14" t="s">
        <x:v>77</x:v>
      </x:c>
      <x:c r="E87" s="15">
        <x:v>44243.5101291667</x:v>
      </x:c>
      <x:c r="F87" t="s">
        <x:v>82</x:v>
      </x:c>
      <x:c r="G87" s="6">
        <x:v>274.050390192381</x:v>
      </x:c>
      <x:c r="H87" t="s">
        <x:v>83</x:v>
      </x:c>
      <x:c r="I87" s="6">
        <x:v>12.56082250295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23.758</x:v>
      </x:c>
      <x:c r="R87" s="8">
        <x:v>145339.677533578</x:v>
      </x:c>
      <x:c r="S87" s="12">
        <x:v>313671.537037042</x:v>
      </x:c>
      <x:c r="T87" s="12">
        <x:v>33.25</x:v>
      </x:c>
      <x:c r="U87" s="12">
        <x:v>68.6</x:v>
      </x:c>
      <x:c r="V87" s="12">
        <x:f>NA()</x:f>
      </x:c>
    </x:row>
    <x:row r="88">
      <x:c r="A88">
        <x:v>73664</x:v>
      </x:c>
      <x:c r="B88" s="1">
        <x:v>44293.3461635764</x:v>
      </x:c>
      <x:c r="C88" s="6">
        <x:v>28.67093112</x:v>
      </x:c>
      <x:c r="D88" s="14" t="s">
        <x:v>77</x:v>
      </x:c>
      <x:c r="E88" s="15">
        <x:v>44243.5101291667</x:v>
      </x:c>
      <x:c r="F88" t="s">
        <x:v>82</x:v>
      </x:c>
      <x:c r="G88" s="6">
        <x:v>274.150509923278</x:v>
      </x:c>
      <x:c r="H88" t="s">
        <x:v>83</x:v>
      </x:c>
      <x:c r="I88" s="6">
        <x:v>12.5547489825094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23.756</x:v>
      </x:c>
      <x:c r="R88" s="8">
        <x:v>145318.205010742</x:v>
      </x:c>
      <x:c r="S88" s="12">
        <x:v>313658.375325806</x:v>
      </x:c>
      <x:c r="T88" s="12">
        <x:v>33.25</x:v>
      </x:c>
      <x:c r="U88" s="12">
        <x:v>68.6</x:v>
      </x:c>
      <x:c r="V88" s="12">
        <x:f>NA()</x:f>
      </x:c>
    </x:row>
    <x:row r="89">
      <x:c r="A89">
        <x:v>73673</x:v>
      </x:c>
      <x:c r="B89" s="1">
        <x:v>44293.3463952199</x:v>
      </x:c>
      <x:c r="C89" s="6">
        <x:v>29.0045185016667</x:v>
      </x:c>
      <x:c r="D89" s="14" t="s">
        <x:v>77</x:v>
      </x:c>
      <x:c r="E89" s="15">
        <x:v>44243.5101291667</x:v>
      </x:c>
      <x:c r="F89" t="s">
        <x:v>82</x:v>
      </x:c>
      <x:c r="G89" s="6">
        <x:v>274.095702510389</x:v>
      </x:c>
      <x:c r="H89" t="s">
        <x:v>83</x:v>
      </x:c>
      <x:c r="I89" s="6">
        <x:v>12.56082250295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23.756</x:v>
      </x:c>
      <x:c r="R89" s="8">
        <x:v>145312.657644825</x:v>
      </x:c>
      <x:c r="S89" s="12">
        <x:v>313670.194122506</x:v>
      </x:c>
      <x:c r="T89" s="12">
        <x:v>33.25</x:v>
      </x:c>
      <x:c r="U89" s="12">
        <x:v>68.6</x:v>
      </x:c>
      <x:c r="V89" s="12">
        <x:f>NA()</x:f>
      </x:c>
    </x:row>
    <x:row r="90">
      <x:c r="A90">
        <x:v>73682</x:v>
      </x:c>
      <x:c r="B90" s="1">
        <x:v>44293.3466265394</x:v>
      </x:c>
      <x:c r="C90" s="6">
        <x:v>29.3376291266667</x:v>
      </x:c>
      <x:c r="D90" s="14" t="s">
        <x:v>77</x:v>
      </x:c>
      <x:c r="E90" s="15">
        <x:v>44243.5101291667</x:v>
      </x:c>
      <x:c r="F90" t="s">
        <x:v>82</x:v>
      </x:c>
      <x:c r="G90" s="6">
        <x:v>274.231693989062</x:v>
      </x:c>
      <x:c r="H90" t="s">
        <x:v>83</x:v>
      </x:c>
      <x:c r="I90" s="6">
        <x:v>12.56082250295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23.75</x:v>
      </x:c>
      <x:c r="R90" s="8">
        <x:v>145291.362931123</x:v>
      </x:c>
      <x:c r="S90" s="12">
        <x:v>313667.287775949</x:v>
      </x:c>
      <x:c r="T90" s="12">
        <x:v>33.25</x:v>
      </x:c>
      <x:c r="U90" s="12">
        <x:v>68.6</x:v>
      </x:c>
      <x:c r="V90" s="12">
        <x:f>NA()</x:f>
      </x:c>
    </x:row>
    <x:row r="91">
      <x:c r="A91">
        <x:v>73691</x:v>
      </x:c>
      <x:c r="B91" s="1">
        <x:v>44293.3468581829</x:v>
      </x:c>
      <x:c r="C91" s="6">
        <x:v>29.6711733316667</x:v>
      </x:c>
      <x:c r="D91" s="14" t="s">
        <x:v>77</x:v>
      </x:c>
      <x:c r="E91" s="15">
        <x:v>44243.5101291667</x:v>
      </x:c>
      <x:c r="F91" t="s">
        <x:v>82</x:v>
      </x:c>
      <x:c r="G91" s="6">
        <x:v>274.254367190379</x:v>
      </x:c>
      <x:c r="H91" t="s">
        <x:v>83</x:v>
      </x:c>
      <x:c r="I91" s="6">
        <x:v>12.56082250295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23.749</x:v>
      </x:c>
      <x:c r="R91" s="8">
        <x:v>145265.381292829</x:v>
      </x:c>
      <x:c r="S91" s="12">
        <x:v>313639.898687279</x:v>
      </x:c>
      <x:c r="T91" s="12">
        <x:v>33.25</x:v>
      </x:c>
      <x:c r="U91" s="12">
        <x:v>68.6</x:v>
      </x:c>
      <x:c r="V91" s="12">
        <x:f>NA()</x:f>
      </x:c>
    </x:row>
    <x:row r="92">
      <x:c r="A92">
        <x:v>73700</x:v>
      </x:c>
      <x:c r="B92" s="1">
        <x:v>44293.3470893866</x:v>
      </x:c>
      <x:c r="C92" s="6">
        <x:v>30.0041048533333</x:v>
      </x:c>
      <x:c r="D92" s="14" t="s">
        <x:v>77</x:v>
      </x:c>
      <x:c r="E92" s="15">
        <x:v>44243.5101291667</x:v>
      </x:c>
      <x:c r="F92" t="s">
        <x:v>82</x:v>
      </x:c>
      <x:c r="G92" s="6">
        <x:v>274.322400437659</x:v>
      </x:c>
      <x:c r="H92" t="s">
        <x:v>83</x:v>
      </x:c>
      <x:c r="I92" s="6">
        <x:v>12.56082250295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23.746</x:v>
      </x:c>
      <x:c r="R92" s="8">
        <x:v>145264.610448838</x:v>
      </x:c>
      <x:c r="S92" s="12">
        <x:v>313647.280841796</x:v>
      </x:c>
      <x:c r="T92" s="12">
        <x:v>33.25</x:v>
      </x:c>
      <x:c r="U92" s="12">
        <x:v>68.6</x:v>
      </x:c>
      <x:c r="V92" s="12">
        <x:f>NA()</x:f>
      </x:c>
    </x:row>
    <x:row r="93">
      <x:c r="A93">
        <x:v>73709</x:v>
      </x:c>
      <x:c r="B93" s="1">
        <x:v>44293.3473210648</x:v>
      </x:c>
      <x:c r="C93" s="6">
        <x:v>30.3377532583333</x:v>
      </x:c>
      <x:c r="D93" s="14" t="s">
        <x:v>77</x:v>
      </x:c>
      <x:c r="E93" s="15">
        <x:v>44243.5101291667</x:v>
      </x:c>
      <x:c r="F93" t="s">
        <x:v>82</x:v>
      </x:c>
      <x:c r="G93" s="6">
        <x:v>274.322400437659</x:v>
      </x:c>
      <x:c r="H93" t="s">
        <x:v>83</x:v>
      </x:c>
      <x:c r="I93" s="6">
        <x:v>12.56082250295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23.746</x:v>
      </x:c>
      <x:c r="R93" s="8">
        <x:v>145234.668781111</x:v>
      </x:c>
      <x:c r="S93" s="12">
        <x:v>313662.90647441</x:v>
      </x:c>
      <x:c r="T93" s="12">
        <x:v>33.25</x:v>
      </x:c>
      <x:c r="U93" s="12">
        <x:v>68.6</x:v>
      </x:c>
      <x:c r="V93" s="12">
        <x:f>NA()</x:f>
      </x:c>
    </x:row>
    <x:row r="94">
      <x:c r="A94">
        <x:v>73718</x:v>
      </x:c>
      <x:c r="B94" s="1">
        <x:v>44293.3475523148</x:v>
      </x:c>
      <x:c r="C94" s="6">
        <x:v>30.6707198016667</x:v>
      </x:c>
      <x:c r="D94" s="14" t="s">
        <x:v>77</x:v>
      </x:c>
      <x:c r="E94" s="15">
        <x:v>44243.5101291667</x:v>
      </x:c>
      <x:c r="F94" t="s">
        <x:v>82</x:v>
      </x:c>
      <x:c r="G94" s="6">
        <x:v>274.322400437659</x:v>
      </x:c>
      <x:c r="H94" t="s">
        <x:v>83</x:v>
      </x:c>
      <x:c r="I94" s="6">
        <x:v>12.56082250295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23.746</x:v>
      </x:c>
      <x:c r="R94" s="8">
        <x:v>145235.889034439</x:v>
      </x:c>
      <x:c r="S94" s="12">
        <x:v>313651.320415257</x:v>
      </x:c>
      <x:c r="T94" s="12">
        <x:v>33.25</x:v>
      </x:c>
      <x:c r="U94" s="12">
        <x:v>68.6</x:v>
      </x:c>
      <x:c r="V94" s="12">
        <x:f>NA()</x:f>
      </x:c>
    </x:row>
    <x:row r="95">
      <x:c r="A95">
        <x:v>73727</x:v>
      </x:c>
      <x:c r="B95" s="1">
        <x:v>44293.3477839931</x:v>
      </x:c>
      <x:c r="C95" s="6">
        <x:v>31.0043502166667</x:v>
      </x:c>
      <x:c r="D95" s="14" t="s">
        <x:v>77</x:v>
      </x:c>
      <x:c r="E95" s="15">
        <x:v>44243.5101291667</x:v>
      </x:c>
      <x:c r="F95" t="s">
        <x:v>82</x:v>
      </x:c>
      <x:c r="G95" s="6">
        <x:v>274.39045415666</x:v>
      </x:c>
      <x:c r="H95" t="s">
        <x:v>83</x:v>
      </x:c>
      <x:c r="I95" s="6">
        <x:v>12.56082250295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23.743</x:v>
      </x:c>
      <x:c r="R95" s="8">
        <x:v>145226.032355721</x:v>
      </x:c>
      <x:c r="S95" s="12">
        <x:v>313649.243413025</x:v>
      </x:c>
      <x:c r="T95" s="12">
        <x:v>33.25</x:v>
      </x:c>
      <x:c r="U95" s="12">
        <x:v>68.6</x:v>
      </x:c>
      <x:c r="V95" s="12">
        <x:f>NA()</x:f>
      </x:c>
    </x:row>
    <x:row r="96">
      <x:c r="A96">
        <x:v>73736</x:v>
      </x:c>
      <x:c r="B96" s="1">
        <x:v>44293.3480154745</x:v>
      </x:c>
      <x:c r="C96" s="6">
        <x:v>31.3376830216667</x:v>
      </x:c>
      <x:c r="D96" s="14" t="s">
        <x:v>77</x:v>
      </x:c>
      <x:c r="E96" s="15">
        <x:v>44243.5101291667</x:v>
      </x:c>
      <x:c r="F96" t="s">
        <x:v>82</x:v>
      </x:c>
      <x:c r="G96" s="6">
        <x:v>274.222215136168</x:v>
      </x:c>
      <x:c r="H96" t="s">
        <x:v>83</x:v>
      </x:c>
      <x:c r="I96" s="6">
        <x:v>12.5668960343328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23.748</x:v>
      </x:c>
      <x:c r="R96" s="8">
        <x:v>145212.09245838</x:v>
      </x:c>
      <x:c r="S96" s="12">
        <x:v>313624.277112739</x:v>
      </x:c>
      <x:c r="T96" s="12">
        <x:v>33.25</x:v>
      </x:c>
      <x:c r="U96" s="12">
        <x:v>68.6</x:v>
      </x:c>
      <x:c r="V96" s="12">
        <x:f>NA()</x:f>
      </x:c>
    </x:row>
    <x:row r="97">
      <x:c r="A97">
        <x:v>73742</x:v>
      </x:c>
      <x:c r="B97" s="1">
        <x:v>44293.3482467593</x:v>
      </x:c>
      <x:c r="C97" s="6">
        <x:v>31.67074735</x:v>
      </x:c>
      <x:c r="D97" s="14" t="s">
        <x:v>77</x:v>
      </x:c>
      <x:c r="E97" s="15">
        <x:v>44243.5101291667</x:v>
      </x:c>
      <x:c r="F97" t="s">
        <x:v>82</x:v>
      </x:c>
      <x:c r="G97" s="6">
        <x:v>274.277042665371</x:v>
      </x:c>
      <x:c r="H97" t="s">
        <x:v>83</x:v>
      </x:c>
      <x:c r="I97" s="6">
        <x:v>12.56082250295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23.748</x:v>
      </x:c>
      <x:c r="R97" s="8">
        <x:v>145211.382929413</x:v>
      </x:c>
      <x:c r="S97" s="12">
        <x:v>313630.338106262</x:v>
      </x:c>
      <x:c r="T97" s="12">
        <x:v>33.25</x:v>
      </x:c>
      <x:c r="U97" s="12">
        <x:v>68.6</x:v>
      </x:c>
      <x:c r="V9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2021-04-07T15:52:55Z</dcterms:modified>
</cp:coreProperties>
</file>