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a328e420e564b0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<x:sst xmlns:x="http://schemas.openxmlformats.org/spreadsheetml/2006/main">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</x:sst>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328e420e564b0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44293.4437319676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73746</x:v>
      </x:c>
      <x:c r="B2" s="1">
        <x:v>44293.4049696759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326.445398039358</x:v>
      </x:c>
      <x:c r="H2" t="s">
        <x:v>83</x:v>
      </x:c>
      <x:c r="I2" s="6">
        <x:v>11.1364597427651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21.965</x:v>
      </x:c>
      <x:c r="R2" s="8">
        <x:v>115157.986002503</x:v>
      </x:c>
      <x:c r="S2" s="12">
        <x:v>221381.062482132</x:v>
      </x:c>
      <x:c r="T2" s="12">
        <x:v>27.3</x:v>
      </x:c>
      <x:c r="U2" s="12">
        <x:v>43.4</x:v>
      </x:c>
      <x:c r="V2" s="12">
        <x:f>NA()</x:f>
      </x:c>
    </x:row>
    <x:row r="3">
      <x:c r="A3">
        <x:v>73755</x:v>
      </x:c>
      <x:c r="B3" s="1">
        <x:v>44293.4052026968</x:v>
      </x:c>
      <x:c r="C3" s="6">
        <x:v>0.335561991666667</x:v>
      </x:c>
      <x:c r="D3" s="14" t="s">
        <x:v>77</x:v>
      </x:c>
      <x:c r="E3" s="15">
        <x:v>44239.6803447917</x:v>
      </x:c>
      <x:c r="F3" t="s">
        <x:v>82</x:v>
      </x:c>
      <x:c r="G3" s="6">
        <x:v>326.546776801157</x:v>
      </x:c>
      <x:c r="H3" t="s">
        <x:v>83</x:v>
      </x:c>
      <x:c r="I3" s="6">
        <x:v>11.1425553597605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21.959</x:v>
      </x:c>
      <x:c r="R3" s="8">
        <x:v>115137.118703458</x:v>
      </x:c>
      <x:c r="S3" s="12">
        <x:v>221378.772261333</x:v>
      </x:c>
      <x:c r="T3" s="12">
        <x:v>27.3</x:v>
      </x:c>
      <x:c r="U3" s="12">
        <x:v>43.4</x:v>
      </x:c>
      <x:c r="V3" s="12">
        <x:f>NA()</x:f>
      </x:c>
    </x:row>
    <x:row r="4">
      <x:c r="A4">
        <x:v>73764</x:v>
      </x:c>
      <x:c r="B4" s="1">
        <x:v>44293.4054345718</x:v>
      </x:c>
      <x:c r="C4" s="6">
        <x:v>0.669441506666667</x:v>
      </x:c>
      <x:c r="D4" s="14" t="s">
        <x:v>77</x:v>
      </x:c>
      <x:c r="E4" s="15">
        <x:v>44239.6803447917</x:v>
      </x:c>
      <x:c r="F4" t="s">
        <x:v>82</x:v>
      </x:c>
      <x:c r="G4" s="6">
        <x:v>326.396516364722</x:v>
      </x:c>
      <x:c r="H4" t="s">
        <x:v>83</x:v>
      </x:c>
      <x:c r="I4" s="6">
        <x:v>11.1486509877732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21.962</x:v>
      </x:c>
      <x:c r="R4" s="8">
        <x:v>115105.498508831</x:v>
      </x:c>
      <x:c r="S4" s="12">
        <x:v>221371.691262691</x:v>
      </x:c>
      <x:c r="T4" s="12">
        <x:v>27.3</x:v>
      </x:c>
      <x:c r="U4" s="12">
        <x:v>43.4</x:v>
      </x:c>
      <x:c r="V4" s="12">
        <x:f>NA()</x:f>
      </x:c>
    </x:row>
    <x:row r="5">
      <x:c r="A5">
        <x:v>73773</x:v>
      </x:c>
      <x:c r="B5" s="1">
        <x:v>44293.4056657755</x:v>
      </x:c>
      <x:c r="C5" s="6">
        <x:v>1.00239269333333</x:v>
      </x:c>
      <x:c r="D5" s="14" t="s">
        <x:v>77</x:v>
      </x:c>
      <x:c r="E5" s="15">
        <x:v>44239.6803447917</x:v>
      </x:c>
      <x:c r="F5" t="s">
        <x:v>82</x:v>
      </x:c>
      <x:c r="G5" s="6">
        <x:v>326.358114313587</x:v>
      </x:c>
      <x:c r="H5" t="s">
        <x:v>83</x:v>
      </x:c>
      <x:c r="I5" s="6">
        <x:v>11.1547466268025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21.961</x:v>
      </x:c>
      <x:c r="R5" s="8">
        <x:v>115072.498560054</x:v>
      </x:c>
      <x:c r="S5" s="12">
        <x:v>221365.427732317</x:v>
      </x:c>
      <x:c r="T5" s="12">
        <x:v>27.3</x:v>
      </x:c>
      <x:c r="U5" s="12">
        <x:v>43.4</x:v>
      </x:c>
      <x:c r="V5" s="12">
        <x:f>NA()</x:f>
      </x:c>
    </x:row>
    <x:row r="6">
      <x:c r="A6">
        <x:v>73782</x:v>
      </x:c>
      <x:c r="B6" s="1">
        <x:v>44293.4058974884</x:v>
      </x:c>
      <x:c r="C6" s="6">
        <x:v>1.33607230833333</x:v>
      </x:c>
      <x:c r="D6" s="14" t="s">
        <x:v>77</x:v>
      </x:c>
      <x:c r="E6" s="15">
        <x:v>44239.6803447917</x:v>
      </x:c>
      <x:c r="F6" t="s">
        <x:v>82</x:v>
      </x:c>
      <x:c r="G6" s="6">
        <x:v>326.62023748538</x:v>
      </x:c>
      <x:c r="H6" t="s">
        <x:v>83</x:v>
      </x:c>
      <x:c r="I6" s="6">
        <x:v>11.1486509877732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21.954</x:v>
      </x:c>
      <x:c r="R6" s="8">
        <x:v>115034.55452761</x:v>
      </x:c>
      <x:c r="S6" s="12">
        <x:v>221353.460120681</x:v>
      </x:c>
      <x:c r="T6" s="12">
        <x:v>27.3</x:v>
      </x:c>
      <x:c r="U6" s="12">
        <x:v>43.4</x:v>
      </x:c>
      <x:c r="V6" s="12">
        <x:f>NA()</x:f>
      </x:c>
    </x:row>
    <x:row r="7">
      <x:c r="A7">
        <x:v>73791</x:v>
      </x:c>
      <x:c r="B7" s="1">
        <x:v>44293.4061285532</x:v>
      </x:c>
      <x:c r="C7" s="6">
        <x:v>1.66879265</x:v>
      </x:c>
      <x:c r="D7" s="14" t="s">
        <x:v>77</x:v>
      </x:c>
      <x:c r="E7" s="15">
        <x:v>44239.6803447917</x:v>
      </x:c>
      <x:c r="F7" t="s">
        <x:v>82</x:v>
      </x:c>
      <x:c r="G7" s="6">
        <x:v>326.477034786383</x:v>
      </x:c>
      <x:c r="H7" t="s">
        <x:v>83</x:v>
      </x:c>
      <x:c r="I7" s="6">
        <x:v>11.1669379379136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21.952</x:v>
      </x:c>
      <x:c r="R7" s="8">
        <x:v>115006.978223508</x:v>
      </x:c>
      <x:c r="S7" s="12">
        <x:v>221346.062240881</x:v>
      </x:c>
      <x:c r="T7" s="12">
        <x:v>27.3</x:v>
      </x:c>
      <x:c r="U7" s="12">
        <x:v>43.4</x:v>
      </x:c>
      <x:c r="V7" s="12">
        <x:f>NA()</x:f>
      </x:c>
    </x:row>
    <x:row r="8">
      <x:c r="A8">
        <x:v>73800</x:v>
      </x:c>
      <x:c r="B8" s="1">
        <x:v>44293.4063602199</x:v>
      </x:c>
      <x:c r="C8" s="6">
        <x:v>2.00240255833333</x:v>
      </x:c>
      <x:c r="D8" s="14" t="s">
        <x:v>77</x:v>
      </x:c>
      <x:c r="E8" s="15">
        <x:v>44239.6803447917</x:v>
      </x:c>
      <x:c r="F8" t="s">
        <x:v>82</x:v>
      </x:c>
      <x:c r="G8" s="6">
        <x:v>326.466613899838</x:v>
      </x:c>
      <x:c r="H8" t="s">
        <x:v>83</x:v>
      </x:c>
      <x:c r="I8" s="6">
        <x:v>11.1730336099949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21.95</x:v>
      </x:c>
      <x:c r="R8" s="8">
        <x:v>114974.330633427</x:v>
      </x:c>
      <x:c r="S8" s="12">
        <x:v>221336.939199891</x:v>
      </x:c>
      <x:c r="T8" s="12">
        <x:v>27.3</x:v>
      </x:c>
      <x:c r="U8" s="12">
        <x:v>43.4</x:v>
      </x:c>
      <x:c r="V8" s="12">
        <x:f>NA()</x:f>
      </x:c>
    </x:row>
    <x:row r="9">
      <x:c r="A9">
        <x:v>73809</x:v>
      </x:c>
      <x:c r="B9" s="1">
        <x:v>44293.4065919329</x:v>
      </x:c>
      <x:c r="C9" s="6">
        <x:v>2.33606750333333</x:v>
      </x:c>
      <x:c r="D9" s="14" t="s">
        <x:v>77</x:v>
      </x:c>
      <x:c r="E9" s="15">
        <x:v>44239.6803447917</x:v>
      </x:c>
      <x:c r="F9" t="s">
        <x:v>82</x:v>
      </x:c>
      <x:c r="G9" s="6">
        <x:v>326.568094804463</x:v>
      </x:c>
      <x:c r="H9" t="s">
        <x:v>83</x:v>
      </x:c>
      <x:c r="I9" s="6">
        <x:v>11.1791292930934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21.944</x:v>
      </x:c>
      <x:c r="R9" s="8">
        <x:v>114938.714487157</x:v>
      </x:c>
      <x:c r="S9" s="12">
        <x:v>221316.046954337</x:v>
      </x:c>
      <x:c r="T9" s="12">
        <x:v>27.3</x:v>
      </x:c>
      <x:c r="U9" s="12">
        <x:v>43.4</x:v>
      </x:c>
      <x:c r="V9" s="12">
        <x:f>NA()</x:f>
      </x:c>
    </x:row>
    <x:row r="10">
      <x:c r="A10">
        <x:v>73818</x:v>
      </x:c>
      <x:c r="B10" s="1">
        <x:v>44293.4068231134</x:v>
      </x:c>
      <x:c r="C10" s="6">
        <x:v>2.668943365</x:v>
      </x:c>
      <x:c r="D10" s="14" t="s">
        <x:v>77</x:v>
      </x:c>
      <x:c r="E10" s="15">
        <x:v>44239.6803447917</x:v>
      </x:c>
      <x:c r="F10" t="s">
        <x:v>82</x:v>
      </x:c>
      <x:c r="G10" s="6">
        <x:v>326.435406537944</x:v>
      </x:c>
      <x:c r="H10" t="s">
        <x:v>83</x:v>
      </x:c>
      <x:c r="I10" s="6">
        <x:v>11.1913206923423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21.944</x:v>
      </x:c>
      <x:c r="R10" s="8">
        <x:v>114913.465660184</x:v>
      </x:c>
      <x:c r="S10" s="12">
        <x:v>221303.024032587</x:v>
      </x:c>
      <x:c r="T10" s="12">
        <x:v>27.3</x:v>
      </x:c>
      <x:c r="U10" s="12">
        <x:v>43.4</x:v>
      </x:c>
      <x:c r="V10" s="12">
        <x:f>NA()</x:f>
      </x:c>
    </x:row>
    <x:row r="11">
      <x:c r="A11">
        <x:v>73827</x:v>
      </x:c>
      <x:c r="B11" s="1">
        <x:v>44293.4070548611</x:v>
      </x:c>
      <x:c r="C11" s="6">
        <x:v>3.00270621166667</x:v>
      </x:c>
      <x:c r="D11" s="14" t="s">
        <x:v>77</x:v>
      </x:c>
      <x:c r="E11" s="15">
        <x:v>44239.6803447917</x:v>
      </x:c>
      <x:c r="F11" t="s">
        <x:v>82</x:v>
      </x:c>
      <x:c r="G11" s="6">
        <x:v>326.575283778067</x:v>
      </x:c>
      <x:c r="H11" t="s">
        <x:v>83</x:v>
      </x:c>
      <x:c r="I11" s="6">
        <x:v>11.1913206923423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21.939</x:v>
      </x:c>
      <x:c r="R11" s="8">
        <x:v>114886.644279117</x:v>
      </x:c>
      <x:c r="S11" s="12">
        <x:v>221294.450269138</x:v>
      </x:c>
      <x:c r="T11" s="12">
        <x:v>27.3</x:v>
      </x:c>
      <x:c r="U11" s="12">
        <x:v>43.4</x:v>
      </x:c>
      <x:c r="V11" s="12">
        <x:f>NA()</x:f>
      </x:c>
    </x:row>
    <x:row r="12">
      <x:c r="A12">
        <x:v>73836</x:v>
      </x:c>
      <x:c r="B12" s="1">
        <x:v>44293.4072861111</x:v>
      </x:c>
      <x:c r="C12" s="6">
        <x:v>3.335691945</x:v>
      </x:c>
      <x:c r="D12" s="14" t="s">
        <x:v>77</x:v>
      </x:c>
      <x:c r="E12" s="15">
        <x:v>44239.6803447917</x:v>
      </x:c>
      <x:c r="F12" t="s">
        <x:v>82</x:v>
      </x:c>
      <x:c r="G12" s="6">
        <x:v>326.330755228929</x:v>
      </x:c>
      <x:c r="H12" t="s">
        <x:v>83</x:v>
      </x:c>
      <x:c r="I12" s="6">
        <x:v>11.2035121356612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21.943</x:v>
      </x:c>
      <x:c r="R12" s="8">
        <x:v>114862.759239307</x:v>
      </x:c>
      <x:c r="S12" s="12">
        <x:v>221282.979522912</x:v>
      </x:c>
      <x:c r="T12" s="12">
        <x:v>27.3</x:v>
      </x:c>
      <x:c r="U12" s="12">
        <x:v>43.4</x:v>
      </x:c>
      <x:c r="V12" s="12">
        <x:f>NA()</x:f>
      </x:c>
    </x:row>
    <x:row r="13">
      <x:c r="A13">
        <x:v>73845</x:v>
      </x:c>
      <x:c r="B13" s="1">
        <x:v>44293.4075178588</x:v>
      </x:c>
      <x:c r="C13" s="6">
        <x:v>3.66939073166667</x:v>
      </x:c>
      <x:c r="D13" s="14" t="s">
        <x:v>77</x:v>
      </x:c>
      <x:c r="E13" s="15">
        <x:v>44239.6803447917</x:v>
      </x:c>
      <x:c r="F13" t="s">
        <x:v>82</x:v>
      </x:c>
      <x:c r="G13" s="6">
        <x:v>326.526546629196</x:v>
      </x:c>
      <x:c r="H13" t="s">
        <x:v>83</x:v>
      </x:c>
      <x:c r="I13" s="6">
        <x:v>11.2035121356612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21.936</x:v>
      </x:c>
      <x:c r="R13" s="8">
        <x:v>114838.247571456</x:v>
      </x:c>
      <x:c r="S13" s="12">
        <x:v>221269.383057555</x:v>
      </x:c>
      <x:c r="T13" s="12">
        <x:v>27.3</x:v>
      </x:c>
      <x:c r="U13" s="12">
        <x:v>43.4</x:v>
      </x:c>
      <x:c r="V13" s="12">
        <x:f>NA()</x:f>
      </x:c>
    </x:row>
    <x:row r="14">
      <x:c r="A14">
        <x:v>73854</x:v>
      </x:c>
      <x:c r="B14" s="1">
        <x:v>44293.4077491551</x:v>
      </x:c>
      <x:c r="C14" s="6">
        <x:v>4.00242829666667</x:v>
      </x:c>
      <x:c r="D14" s="14" t="s">
        <x:v>77</x:v>
      </x:c>
      <x:c r="E14" s="15">
        <x:v>44239.6803447917</x:v>
      </x:c>
      <x:c r="F14" t="s">
        <x:v>82</x:v>
      </x:c>
      <x:c r="G14" s="6">
        <x:v>326.337992754358</x:v>
      </x:c>
      <x:c r="H14" t="s">
        <x:v>83</x:v>
      </x:c>
      <x:c r="I14" s="6">
        <x:v>11.2157036230501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21.938</x:v>
      </x:c>
      <x:c r="R14" s="8">
        <x:v>114820.087750401</x:v>
      </x:c>
      <x:c r="S14" s="12">
        <x:v>221259.391798899</x:v>
      </x:c>
      <x:c r="T14" s="12">
        <x:v>27.3</x:v>
      </x:c>
      <x:c r="U14" s="12">
        <x:v>43.4</x:v>
      </x:c>
      <x:c r="V14" s="12">
        <x:f>NA()</x:f>
      </x:c>
    </x:row>
    <x:row r="15">
      <x:c r="A15">
        <x:v>73863</x:v>
      </x:c>
      <x:c r="B15" s="1">
        <x:v>44293.407980787</x:v>
      </x:c>
      <x:c r="C15" s="6">
        <x:v>4.33601208</x:v>
      </x:c>
      <x:c r="D15" s="14" t="s">
        <x:v>77</x:v>
      </x:c>
      <x:c r="E15" s="15">
        <x:v>44239.6803447917</x:v>
      </x:c>
      <x:c r="F15" t="s">
        <x:v>82</x:v>
      </x:c>
      <x:c r="G15" s="6">
        <x:v>326.449870708396</x:v>
      </x:c>
      <x:c r="H15" t="s">
        <x:v>83</x:v>
      </x:c>
      <x:c r="I15" s="6">
        <x:v>11.2157036230501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21.934</x:v>
      </x:c>
      <x:c r="R15" s="8">
        <x:v>114798.056413764</x:v>
      </x:c>
      <x:c r="S15" s="12">
        <x:v>221247.233084679</x:v>
      </x:c>
      <x:c r="T15" s="12">
        <x:v>27.3</x:v>
      </x:c>
      <x:c r="U15" s="12">
        <x:v>43.4</x:v>
      </x:c>
      <x:c r="V15" s="12">
        <x:f>NA()</x:f>
      </x:c>
    </x:row>
    <x:row r="16">
      <x:c r="A16">
        <x:v>73872</x:v>
      </x:c>
      <x:c r="B16" s="1">
        <x:v>44293.4082118866</x:v>
      </x:c>
      <x:c r="C16" s="6">
        <x:v>4.668825255</x:v>
      </x:c>
      <x:c r="D16" s="14" t="s">
        <x:v>77</x:v>
      </x:c>
      <x:c r="E16" s="15">
        <x:v>44239.6803447917</x:v>
      </x:c>
      <x:c r="F16" t="s">
        <x:v>82</x:v>
      </x:c>
      <x:c r="G16" s="6">
        <x:v>326.383578490044</x:v>
      </x:c>
      <x:c r="H16" t="s">
        <x:v>83</x:v>
      </x:c>
      <x:c r="I16" s="6">
        <x:v>11.2217993832714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21.934</x:v>
      </x:c>
      <x:c r="R16" s="8">
        <x:v>114782.439869537</x:v>
      </x:c>
      <x:c r="S16" s="12">
        <x:v>221250.536412933</x:v>
      </x:c>
      <x:c r="T16" s="12">
        <x:v>27.3</x:v>
      </x:c>
      <x:c r="U16" s="12">
        <x:v>43.4</x:v>
      </x:c>
      <x:c r="V16" s="12">
        <x:f>NA()</x:f>
      </x:c>
    </x:row>
    <x:row r="17">
      <x:c r="A17">
        <x:v>73881</x:v>
      </x:c>
      <x:c r="B17" s="1">
        <x:v>44293.4084435995</x:v>
      </x:c>
      <x:c r="C17" s="6">
        <x:v>5.00243621666667</x:v>
      </x:c>
      <x:c r="D17" s="14" t="s">
        <x:v>77</x:v>
      </x:c>
      <x:c r="E17" s="15">
        <x:v>44239.6803447917</x:v>
      </x:c>
      <x:c r="F17" t="s">
        <x:v>82</x:v>
      </x:c>
      <x:c r="G17" s="6">
        <x:v>326.383578490044</x:v>
      </x:c>
      <x:c r="H17" t="s">
        <x:v>83</x:v>
      </x:c>
      <x:c r="I17" s="6">
        <x:v>11.2217993832714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21.934</x:v>
      </x:c>
      <x:c r="R17" s="8">
        <x:v>114766.601538266</x:v>
      </x:c>
      <x:c r="S17" s="12">
        <x:v>221223.88314683</x:v>
      </x:c>
      <x:c r="T17" s="12">
        <x:v>27.3</x:v>
      </x:c>
      <x:c r="U17" s="12">
        <x:v>43.4</x:v>
      </x:c>
      <x:c r="V17" s="12">
        <x:f>NA()</x:f>
      </x:c>
    </x:row>
    <x:row r="18">
      <x:c r="A18">
        <x:v>73890</x:v>
      </x:c>
      <x:c r="B18" s="1">
        <x:v>44293.4086748032</x:v>
      </x:c>
      <x:c r="C18" s="6">
        <x:v>5.33539042833333</x:v>
      </x:c>
      <x:c r="D18" s="14" t="s">
        <x:v>77</x:v>
      </x:c>
      <x:c r="E18" s="15">
        <x:v>44239.6803447917</x:v>
      </x:c>
      <x:c r="F18" t="s">
        <x:v>82</x:v>
      </x:c>
      <x:c r="G18" s="6">
        <x:v>326.334942523366</x:v>
      </x:c>
      <x:c r="H18" t="s">
        <x:v>83</x:v>
      </x:c>
      <x:c r="I18" s="6">
        <x:v>11.233990936767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21.931</x:v>
      </x:c>
      <x:c r="R18" s="8">
        <x:v>114746.08326104</x:v>
      </x:c>
      <x:c r="S18" s="12">
        <x:v>221217.246955351</x:v>
      </x:c>
      <x:c r="T18" s="12">
        <x:v>27.3</x:v>
      </x:c>
      <x:c r="U18" s="12">
        <x:v>43.4</x:v>
      </x:c>
      <x:c r="V18" s="12">
        <x:f>NA()</x:f>
      </x:c>
    </x:row>
    <x:row r="19">
      <x:c r="A19">
        <x:v>73899</x:v>
      </x:c>
      <x:c r="B19" s="1">
        <x:v>44293.4089064815</x:v>
      </x:c>
      <x:c r="C19" s="6">
        <x:v>5.669030975</x:v>
      </x:c>
      <x:c r="D19" s="14" t="s">
        <x:v>77</x:v>
      </x:c>
      <x:c r="E19" s="15">
        <x:v>44239.6803447917</x:v>
      </x:c>
      <x:c r="F19" t="s">
        <x:v>82</x:v>
      </x:c>
      <x:c r="G19" s="6">
        <x:v>326.195141941033</x:v>
      </x:c>
      <x:c r="H19" t="s">
        <x:v>83</x:v>
      </x:c>
      <x:c r="I19" s="6">
        <x:v>11.233990936767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21.936</x:v>
      </x:c>
      <x:c r="R19" s="8">
        <x:v>114733.138325226</x:v>
      </x:c>
      <x:c r="S19" s="12">
        <x:v>221205.971426465</x:v>
      </x:c>
      <x:c r="T19" s="12">
        <x:v>27.3</x:v>
      </x:c>
      <x:c r="U19" s="12">
        <x:v>43.4</x:v>
      </x:c>
      <x:c r="V19" s="12">
        <x:f>NA()</x:f>
      </x:c>
    </x:row>
    <x:row r="20">
      <x:c r="A20">
        <x:v>73908</x:v>
      </x:c>
      <x:c r="B20" s="1">
        <x:v>44293.4091379282</x:v>
      </x:c>
      <x:c r="C20" s="6">
        <x:v>6.00229725</x:v>
      </x:c>
      <x:c r="D20" s="14" t="s">
        <x:v>77</x:v>
      </x:c>
      <x:c r="E20" s="15">
        <x:v>44239.6803447917</x:v>
      </x:c>
      <x:c r="F20" t="s">
        <x:v>82</x:v>
      </x:c>
      <x:c r="G20" s="6">
        <x:v>326.045092860507</x:v>
      </x:c>
      <x:c r="H20" t="s">
        <x:v>83</x:v>
      </x:c>
      <x:c r="I20" s="6">
        <x:v>11.2400867300412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21.939</x:v>
      </x:c>
      <x:c r="R20" s="8">
        <x:v>114727.003634558</x:v>
      </x:c>
      <x:c r="S20" s="12">
        <x:v>221195.042577942</x:v>
      </x:c>
      <x:c r="T20" s="12">
        <x:v>27.3</x:v>
      </x:c>
      <x:c r="U20" s="12">
        <x:v>43.4</x:v>
      </x:c>
      <x:c r="V20" s="12">
        <x:f>NA()</x:f>
      </x:c>
    </x:row>
    <x:row r="21">
      <x:c r="A21">
        <x:v>73917</x:v>
      </x:c>
      <x:c r="B21" s="1">
        <x:v>44293.4093697106</x:v>
      </x:c>
      <x:c r="C21" s="6">
        <x:v>6.33606125</x:v>
      </x:c>
      <x:c r="D21" s="14" t="s">
        <x:v>77</x:v>
      </x:c>
      <x:c r="E21" s="15">
        <x:v>44239.6803447917</x:v>
      </x:c>
      <x:c r="F21" t="s">
        <x:v>82</x:v>
      </x:c>
      <x:c r="G21" s="6">
        <x:v>325.968601066242</x:v>
      </x:c>
      <x:c r="H21" t="s">
        <x:v>83</x:v>
      </x:c>
      <x:c r="I21" s="6">
        <x:v>11.2522783496443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21.937</x:v>
      </x:c>
      <x:c r="R21" s="8">
        <x:v>114712.492226785</x:v>
      </x:c>
      <x:c r="S21" s="12">
        <x:v>221182.324070128</x:v>
      </x:c>
      <x:c r="T21" s="12">
        <x:v>27.3</x:v>
      </x:c>
      <x:c r="U21" s="12">
        <x:v>43.4</x:v>
      </x:c>
      <x:c r="V21" s="12">
        <x:f>NA()</x:f>
      </x:c>
    </x:row>
    <x:row r="22">
      <x:c r="A22">
        <x:v>73926</x:v>
      </x:c>
      <x:c r="B22" s="1">
        <x:v>44293.4096008912</x:v>
      </x:c>
      <x:c r="C22" s="6">
        <x:v>6.66898121666667</x:v>
      </x:c>
      <x:c r="D22" s="14" t="s">
        <x:v>77</x:v>
      </x:c>
      <x:c r="E22" s="15">
        <x:v>44239.6803447917</x:v>
      </x:c>
      <x:c r="F22" t="s">
        <x:v>82</x:v>
      </x:c>
      <x:c r="G22" s="6">
        <x:v>325.923049107074</x:v>
      </x:c>
      <x:c r="H22" t="s">
        <x:v>83</x:v>
      </x:c>
      <x:c r="I22" s="6">
        <x:v>11.2461825343339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21.941</x:v>
      </x:c>
      <x:c r="R22" s="8">
        <x:v>114712.402655157</x:v>
      </x:c>
      <x:c r="S22" s="12">
        <x:v>221168.998085163</x:v>
      </x:c>
      <x:c r="T22" s="12">
        <x:v>27.3</x:v>
      </x:c>
      <x:c r="U22" s="12">
        <x:v>43.4</x:v>
      </x:c>
      <x:c r="V22" s="12">
        <x:f>NA()</x:f>
      </x:c>
    </x:row>
    <x:row r="23">
      <x:c r="A23">
        <x:v>73935</x:v>
      </x:c>
      <x:c r="B23" s="1">
        <x:v>44293.4098326389</x:v>
      </x:c>
      <x:c r="C23" s="6">
        <x:v>7.002671955</x:v>
      </x:c>
      <x:c r="D23" s="14" t="s">
        <x:v>77</x:v>
      </x:c>
      <x:c r="E23" s="15">
        <x:v>44239.6803447917</x:v>
      </x:c>
      <x:c r="F23" t="s">
        <x:v>82</x:v>
      </x:c>
      <x:c r="G23" s="6">
        <x:v>325.846595792279</x:v>
      </x:c>
      <x:c r="H23" t="s">
        <x:v>83</x:v>
      </x:c>
      <x:c r="I23" s="6">
        <x:v>11.2583741759731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21.939</x:v>
      </x:c>
      <x:c r="R23" s="8">
        <x:v>114700.620766806</x:v>
      </x:c>
      <x:c r="S23" s="12">
        <x:v>221168.07126256</x:v>
      </x:c>
      <x:c r="T23" s="12">
        <x:v>27.3</x:v>
      </x:c>
      <x:c r="U23" s="12">
        <x:v>43.4</x:v>
      </x:c>
      <x:c r="V23" s="12">
        <x:f>NA()</x:f>
      </x:c>
    </x:row>
    <x:row r="24">
      <x:c r="A24">
        <x:v>73944</x:v>
      </x:c>
      <x:c r="B24" s="1">
        <x:v>44293.4100637384</x:v>
      </x:c>
      <x:c r="C24" s="6">
        <x:v>7.33548111</x:v>
      </x:c>
      <x:c r="D24" s="14" t="s">
        <x:v>77</x:v>
      </x:c>
      <x:c r="E24" s="15">
        <x:v>44239.6803447917</x:v>
      </x:c>
      <x:c r="F24" t="s">
        <x:v>82</x:v>
      </x:c>
      <x:c r="G24" s="6">
        <x:v>325.752555550353</x:v>
      </x:c>
      <x:c r="H24" t="s">
        <x:v>83</x:v>
      </x:c>
      <x:c r="I24" s="6">
        <x:v>11.2644700133196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21.94</x:v>
      </x:c>
      <x:c r="R24" s="8">
        <x:v>114697.22520334</x:v>
      </x:c>
      <x:c r="S24" s="12">
        <x:v>221162.408216296</x:v>
      </x:c>
      <x:c r="T24" s="12">
        <x:v>27.3</x:v>
      </x:c>
      <x:c r="U24" s="12">
        <x:v>43.4</x:v>
      </x:c>
      <x:c r="V24" s="12">
        <x:f>NA()</x:f>
      </x:c>
    </x:row>
    <x:row r="25">
      <x:c r="A25">
        <x:v>73953</x:v>
      </x:c>
      <x:c r="B25" s="1">
        <x:v>44293.4102956018</x:v>
      </x:c>
      <x:c r="C25" s="6">
        <x:v>7.66932770833333</x:v>
      </x:c>
      <x:c r="D25" s="14" t="s">
        <x:v>77</x:v>
      </x:c>
      <x:c r="E25" s="15">
        <x:v>44239.6803447917</x:v>
      </x:c>
      <x:c r="F25" t="s">
        <x:v>82</x:v>
      </x:c>
      <x:c r="G25" s="6">
        <x:v>325.798105264999</x:v>
      </x:c>
      <x:c r="H25" t="s">
        <x:v>83</x:v>
      </x:c>
      <x:c r="I25" s="6">
        <x:v>11.2705658616846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21.936</x:v>
      </x:c>
      <x:c r="R25" s="8">
        <x:v>114684.148109955</x:v>
      </x:c>
      <x:c r="S25" s="12">
        <x:v>221150.685275305</x:v>
      </x:c>
      <x:c r="T25" s="12">
        <x:v>27.3</x:v>
      </x:c>
      <x:c r="U25" s="12">
        <x:v>43.4</x:v>
      </x:c>
      <x:c r="V25" s="12">
        <x:f>NA()</x:f>
      </x:c>
    </x:row>
    <x:row r="26">
      <x:c r="A26">
        <x:v>73962</x:v>
      </x:c>
      <x:c r="B26" s="1">
        <x:v>44293.4105268171</x:v>
      </x:c>
      <x:c r="C26" s="6">
        <x:v>8.00227020666667</x:v>
      </x:c>
      <x:c r="D26" s="14" t="s">
        <x:v>77</x:v>
      </x:c>
      <x:c r="E26" s="15">
        <x:v>44239.6803447917</x:v>
      </x:c>
      <x:c r="F26" t="s">
        <x:v>82</x:v>
      </x:c>
      <x:c r="G26" s="6">
        <x:v>325.676180982523</x:v>
      </x:c>
      <x:c r="H26" t="s">
        <x:v>83</x:v>
      </x:c>
      <x:c r="I26" s="6">
        <x:v>11.2766617210677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21.938</x:v>
      </x:c>
      <x:c r="R26" s="8">
        <x:v>114675.327530001</x:v>
      </x:c>
      <x:c r="S26" s="12">
        <x:v>221143.097573695</x:v>
      </x:c>
      <x:c r="T26" s="12">
        <x:v>27.3</x:v>
      </x:c>
      <x:c r="U26" s="12">
        <x:v>43.4</x:v>
      </x:c>
      <x:c r="V26" s="12">
        <x:f>NA()</x:f>
      </x:c>
    </x:row>
    <x:row r="27">
      <x:c r="A27">
        <x:v>73971</x:v>
      </x:c>
      <x:c r="B27" s="1">
        <x:v>44293.4107585995</x:v>
      </x:c>
      <x:c r="C27" s="6">
        <x:v>8.33608662</x:v>
      </x:c>
      <x:c r="D27" s="14" t="s">
        <x:v>77</x:v>
      </x:c>
      <x:c r="E27" s="15">
        <x:v>44239.6803447917</x:v>
      </x:c>
      <x:c r="F27" t="s">
        <x:v>82</x:v>
      </x:c>
      <x:c r="G27" s="6">
        <x:v>325.526416948708</x:v>
      </x:c>
      <x:c r="H27" t="s">
        <x:v>83</x:v>
      </x:c>
      <x:c r="I27" s="6">
        <x:v>11.2827575914689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21.941</x:v>
      </x:c>
      <x:c r="R27" s="8">
        <x:v>114664.262106798</x:v>
      </x:c>
      <x:c r="S27" s="12">
        <x:v>221133.000698391</x:v>
      </x:c>
      <x:c r="T27" s="12">
        <x:v>27.3</x:v>
      </x:c>
      <x:c r="U27" s="12">
        <x:v>43.4</x:v>
      </x:c>
      <x:c r="V27" s="12">
        <x:f>NA()</x:f>
      </x:c>
    </x:row>
    <x:row r="28">
      <x:c r="A28">
        <x:v>73980</x:v>
      </x:c>
      <x:c r="B28" s="1">
        <x:v>44293.4109897801</x:v>
      </x:c>
      <x:c r="C28" s="6">
        <x:v>8.66896769166667</x:v>
      </x:c>
      <x:c r="D28" s="14" t="s">
        <x:v>77</x:v>
      </x:c>
      <x:c r="E28" s="15">
        <x:v>44239.6803447917</x:v>
      </x:c>
      <x:c r="F28" t="s">
        <x:v>82</x:v>
      </x:c>
      <x:c r="G28" s="6">
        <x:v>325.526416948708</x:v>
      </x:c>
      <x:c r="H28" t="s">
        <x:v>83</x:v>
      </x:c>
      <x:c r="I28" s="6">
        <x:v>11.2827575914689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21.941</x:v>
      </x:c>
      <x:c r="R28" s="8">
        <x:v>114655.300295538</x:v>
      </x:c>
      <x:c r="S28" s="12">
        <x:v>221126.657343692</x:v>
      </x:c>
      <x:c r="T28" s="12">
        <x:v>27.3</x:v>
      </x:c>
      <x:c r="U28" s="12">
        <x:v>43.4</x:v>
      </x:c>
      <x:c r="V28" s="12">
        <x:f>NA()</x:f>
      </x:c>
    </x:row>
    <x:row r="29">
      <x:c r="A29">
        <x:v>73989</x:v>
      </x:c>
      <x:c r="B29" s="1">
        <x:v>44293.4112211458</x:v>
      </x:c>
      <x:c r="C29" s="6">
        <x:v>9.00209452</x:v>
      </x:c>
      <x:c r="D29" s="14" t="s">
        <x:v>77</x:v>
      </x:c>
      <x:c r="E29" s="15">
        <x:v>44239.6803447917</x:v>
      </x:c>
      <x:c r="F29" t="s">
        <x:v>82</x:v>
      </x:c>
      <x:c r="G29" s="6">
        <x:v>325.554310878507</x:v>
      </x:c>
      <x:c r="H29" t="s">
        <x:v>83</x:v>
      </x:c>
      <x:c r="I29" s="6">
        <x:v>11.2827575914689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21.94</x:v>
      </x:c>
      <x:c r="R29" s="8">
        <x:v>114639.919040306</x:v>
      </x:c>
      <x:c r="S29" s="12">
        <x:v>221118.807544017</x:v>
      </x:c>
      <x:c r="T29" s="12">
        <x:v>27.3</x:v>
      </x:c>
      <x:c r="U29" s="12">
        <x:v>43.4</x:v>
      </x:c>
      <x:c r="V29" s="12">
        <x:f>NA()</x:f>
      </x:c>
    </x:row>
    <x:row r="30">
      <x:c r="A30">
        <x:v>73998</x:v>
      </x:c>
      <x:c r="B30" s="1">
        <x:v>44293.411453044</x:v>
      </x:c>
      <x:c r="C30" s="6">
        <x:v>9.336062295</x:v>
      </x:c>
      <x:c r="D30" s="14" t="s">
        <x:v>77</x:v>
      </x:c>
      <x:c r="E30" s="15">
        <x:v>44239.6803447917</x:v>
      </x:c>
      <x:c r="F30" t="s">
        <x:v>82</x:v>
      </x:c>
      <x:c r="G30" s="6">
        <x:v>325.544054180911</x:v>
      </x:c>
      <x:c r="H30" t="s">
        <x:v>83</x:v>
      </x:c>
      <x:c r="I30" s="6">
        <x:v>11.2888534728886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21.938</x:v>
      </x:c>
      <x:c r="R30" s="8">
        <x:v>114633.42297057</x:v>
      </x:c>
      <x:c r="S30" s="12">
        <x:v>221101.117704907</x:v>
      </x:c>
      <x:c r="T30" s="12">
        <x:v>27.3</x:v>
      </x:c>
      <x:c r="U30" s="12">
        <x:v>43.4</x:v>
      </x:c>
      <x:c r="V30" s="12">
        <x:f>NA()</x:f>
      </x:c>
    </x:row>
    <x:row r="31">
      <x:c r="A31">
        <x:v>74007</x:v>
      </x:c>
      <x:c r="B31" s="1">
        <x:v>44293.4116841088</x:v>
      </x:c>
      <x:c r="C31" s="6">
        <x:v>9.668774455</x:v>
      </x:c>
      <x:c r="D31" s="14" t="s">
        <x:v>77</x:v>
      </x:c>
      <x:c r="E31" s="15">
        <x:v>44239.6803447917</x:v>
      </x:c>
      <x:c r="F31" t="s">
        <x:v>82</x:v>
      </x:c>
      <x:c r="G31" s="6">
        <x:v>325.394363073274</x:v>
      </x:c>
      <x:c r="H31" t="s">
        <x:v>83</x:v>
      </x:c>
      <x:c r="I31" s="6">
        <x:v>11.2949493653268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21.941</x:v>
      </x:c>
      <x:c r="R31" s="8">
        <x:v>114618.338396886</x:v>
      </x:c>
      <x:c r="S31" s="12">
        <x:v>221106.649108708</x:v>
      </x:c>
      <x:c r="T31" s="12">
        <x:v>27.3</x:v>
      </x:c>
      <x:c r="U31" s="12">
        <x:v>43.4</x:v>
      </x:c>
      <x:c r="V31" s="12">
        <x:f>NA()</x:f>
      </x:c>
    </x:row>
    <x:row r="32">
      <x:c r="A32">
        <x:v>74016</x:v>
      </x:c>
      <x:c r="B32" s="1">
        <x:v>44293.4119160069</x:v>
      </x:c>
      <x:c r="C32" s="6">
        <x:v>10.0027447766667</x:v>
      </x:c>
      <x:c r="D32" s="14" t="s">
        <x:v>77</x:v>
      </x:c>
      <x:c r="E32" s="15">
        <x:v>44239.6803447917</x:v>
      </x:c>
      <x:c r="F32" t="s">
        <x:v>82</x:v>
      </x:c>
      <x:c r="G32" s="6">
        <x:v>325.41200574582</x:v>
      </x:c>
      <x:c r="H32" t="s">
        <x:v>83</x:v>
      </x:c>
      <x:c r="I32" s="6">
        <x:v>11.3010452687836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21.938</x:v>
      </x:c>
      <x:c r="R32" s="8">
        <x:v>114598.244698143</x:v>
      </x:c>
      <x:c r="S32" s="12">
        <x:v>221077.640154589</x:v>
      </x:c>
      <x:c r="T32" s="12">
        <x:v>27.3</x:v>
      </x:c>
      <x:c r="U32" s="12">
        <x:v>43.4</x:v>
      </x:c>
      <x:c r="V32" s="12">
        <x:f>NA()</x:f>
      </x:c>
    </x:row>
    <x:row r="33">
      <x:c r="A33">
        <x:v>74025</x:v>
      </x:c>
      <x:c r="B33" s="1">
        <x:v>44293.4121472569</x:v>
      </x:c>
      <x:c r="C33" s="6">
        <x:v>10.3357455083333</x:v>
      </x:c>
      <x:c r="D33" s="14" t="s">
        <x:v>77</x:v>
      </x:c>
      <x:c r="E33" s="15">
        <x:v>44239.6803447917</x:v>
      </x:c>
      <x:c r="F33" t="s">
        <x:v>82</x:v>
      </x:c>
      <x:c r="G33" s="6">
        <x:v>325.318133422048</x:v>
      </x:c>
      <x:c r="H33" t="s">
        <x:v>83</x:v>
      </x:c>
      <x:c r="I33" s="6">
        <x:v>11.3071411832584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21.939</x:v>
      </x:c>
      <x:c r="R33" s="8">
        <x:v>114596.804158537</x:v>
      </x:c>
      <x:c r="S33" s="12">
        <x:v>221089.385303674</x:v>
      </x:c>
      <x:c r="T33" s="12">
        <x:v>27.3</x:v>
      </x:c>
      <x:c r="U33" s="12">
        <x:v>43.4</x:v>
      </x:c>
      <x:c r="V33" s="12">
        <x:f>NA()</x:f>
      </x:c>
    </x:row>
    <x:row r="34">
      <x:c r="A34">
        <x:v>74034</x:v>
      </x:c>
      <x:c r="B34" s="1">
        <x:v>44293.4123788542</x:v>
      </x:c>
      <x:c r="C34" s="6">
        <x:v>10.6692359933333</x:v>
      </x:c>
      <x:c r="D34" s="14" t="s">
        <x:v>77</x:v>
      </x:c>
      <x:c r="E34" s="15">
        <x:v>44239.6803447917</x:v>
      </x:c>
      <x:c r="F34" t="s">
        <x:v>82</x:v>
      </x:c>
      <x:c r="G34" s="6">
        <x:v>325.346010895517</x:v>
      </x:c>
      <x:c r="H34" t="s">
        <x:v>83</x:v>
      </x:c>
      <x:c r="I34" s="6">
        <x:v>11.3071411832584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21.938</x:v>
      </x:c>
      <x:c r="R34" s="8">
        <x:v>114581.159474638</x:v>
      </x:c>
      <x:c r="S34" s="12">
        <x:v>221063.307225055</x:v>
      </x:c>
      <x:c r="T34" s="12">
        <x:v>27.3</x:v>
      </x:c>
      <x:c r="U34" s="12">
        <x:v>43.4</x:v>
      </x:c>
      <x:c r="V34" s="12">
        <x:f>NA()</x:f>
      </x:c>
    </x:row>
    <x:row r="35">
      <x:c r="A35">
        <x:v>74043</x:v>
      </x:c>
      <x:c r="B35" s="1">
        <x:v>44293.4126101852</x:v>
      </x:c>
      <x:c r="C35" s="6">
        <x:v>11.0023442983333</x:v>
      </x:c>
      <x:c r="D35" s="14" t="s">
        <x:v>77</x:v>
      </x:c>
      <x:c r="E35" s="15">
        <x:v>44239.6803447917</x:v>
      </x:c>
      <x:c r="F35" t="s">
        <x:v>82</x:v>
      </x:c>
      <x:c r="G35" s="6">
        <x:v>325.335788362418</x:v>
      </x:c>
      <x:c r="H35" t="s">
        <x:v>83</x:v>
      </x:c>
      <x:c r="I35" s="6">
        <x:v>11.3132371087522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21.936</x:v>
      </x:c>
      <x:c r="R35" s="8">
        <x:v>114571.336362616</x:v>
      </x:c>
      <x:c r="S35" s="12">
        <x:v>221058.975650759</x:v>
      </x:c>
      <x:c r="T35" s="12">
        <x:v>27.3</x:v>
      </x:c>
      <x:c r="U35" s="12">
        <x:v>43.4</x:v>
      </x:c>
      <x:c r="V35" s="12">
        <x:f>NA()</x:f>
      </x:c>
    </x:row>
    <x:row r="36">
      <x:c r="A36">
        <x:v>74052</x:v>
      </x:c>
      <x:c r="B36" s="1">
        <x:v>44293.4128415856</x:v>
      </x:c>
      <x:c r="C36" s="6">
        <x:v>11.335548375</x:v>
      </x:c>
      <x:c r="D36" s="14" t="s">
        <x:v>77</x:v>
      </x:c>
      <x:c r="E36" s="15">
        <x:v>44239.6803447917</x:v>
      </x:c>
      <x:c r="F36" t="s">
        <x:v>82</x:v>
      </x:c>
      <x:c r="G36" s="6">
        <x:v>325.335788362418</x:v>
      </x:c>
      <x:c r="H36" t="s">
        <x:v>83</x:v>
      </x:c>
      <x:c r="I36" s="6">
        <x:v>11.3132371087522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21.936</x:v>
      </x:c>
      <x:c r="R36" s="8">
        <x:v>114558.953623686</x:v>
      </x:c>
      <x:c r="S36" s="12">
        <x:v>221048.957456745</x:v>
      </x:c>
      <x:c r="T36" s="12">
        <x:v>27.3</x:v>
      </x:c>
      <x:c r="U36" s="12">
        <x:v>43.4</x:v>
      </x:c>
      <x:c r="V36" s="12">
        <x:f>NA()</x:f>
      </x:c>
    </x:row>
    <x:row r="37">
      <x:c r="A37">
        <x:v>74061</x:v>
      </x:c>
      <x:c r="B37" s="1">
        <x:v>44293.4130732639</x:v>
      </x:c>
      <x:c r="C37" s="6">
        <x:v>11.66919</x:v>
      </x:c>
      <x:c r="D37" s="14" t="s">
        <x:v>77</x:v>
      </x:c>
      <x:c r="E37" s="15">
        <x:v>44239.6803447917</x:v>
      </x:c>
      <x:c r="F37" t="s">
        <x:v>82</x:v>
      </x:c>
      <x:c r="G37" s="6">
        <x:v>325.381340594433</x:v>
      </x:c>
      <x:c r="H37" t="s">
        <x:v>83</x:v>
      </x:c>
      <x:c r="I37" s="6">
        <x:v>11.319333045265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21.932</x:v>
      </x:c>
      <x:c r="R37" s="8">
        <x:v>114525.628111795</x:v>
      </x:c>
      <x:c r="S37" s="12">
        <x:v>221037.025544161</x:v>
      </x:c>
      <x:c r="T37" s="12">
        <x:v>27.3</x:v>
      </x:c>
      <x:c r="U37" s="12">
        <x:v>43.4</x:v>
      </x:c>
      <x:c r="V37" s="12">
        <x:f>NA()</x:f>
      </x:c>
    </x:row>
    <x:row r="38">
      <x:c r="A38">
        <x:v>74070</x:v>
      </x:c>
      <x:c r="B38" s="1">
        <x:v>44293.4133046296</x:v>
      </x:c>
      <x:c r="C38" s="6">
        <x:v>12.0023643033333</x:v>
      </x:c>
      <x:c r="D38" s="14" t="s">
        <x:v>77</x:v>
      </x:c>
      <x:c r="E38" s="15">
        <x:v>44239.6803447917</x:v>
      </x:c>
      <x:c r="F38" t="s">
        <x:v>82</x:v>
      </x:c>
      <x:c r="G38" s="6">
        <x:v>325.353456276775</x:v>
      </x:c>
      <x:c r="H38" t="s">
        <x:v>83</x:v>
      </x:c>
      <x:c r="I38" s="6">
        <x:v>11.319333045265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21.933</x:v>
      </x:c>
      <x:c r="R38" s="8">
        <x:v>114513.459791695</x:v>
      </x:c>
      <x:c r="S38" s="12">
        <x:v>221020.97051363</x:v>
      </x:c>
      <x:c r="T38" s="12">
        <x:v>27.3</x:v>
      </x:c>
      <x:c r="U38" s="12">
        <x:v>43.4</x:v>
      </x:c>
      <x:c r="V38" s="12">
        <x:f>NA()</x:f>
      </x:c>
    </x:row>
    <x:row r="39">
      <x:c r="A39">
        <x:v>74079</x:v>
      </x:c>
      <x:c r="B39" s="1">
        <x:v>44293.4135363426</x:v>
      </x:c>
      <x:c r="C39" s="6">
        <x:v>12.3360243816667</x:v>
      </x:c>
      <x:c r="D39" s="14" t="s">
        <x:v>77</x:v>
      </x:c>
      <x:c r="E39" s="15">
        <x:v>44239.6803447917</x:v>
      </x:c>
      <x:c r="F39" t="s">
        <x:v>82</x:v>
      </x:c>
      <x:c r="G39" s="6">
        <x:v>325.193677254644</x:v>
      </x:c>
      <x:c r="H39" t="s">
        <x:v>83</x:v>
      </x:c>
      <x:c r="I39" s="6">
        <x:v>11.3315249513462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21.934</x:v>
      </x:c>
      <x:c r="R39" s="8">
        <x:v>114500.575787858</x:v>
      </x:c>
      <x:c r="S39" s="12">
        <x:v>221011.773063871</x:v>
      </x:c>
      <x:c r="T39" s="12">
        <x:v>27.3</x:v>
      </x:c>
      <x:c r="U39" s="12">
        <x:v>43.4</x:v>
      </x:c>
      <x:c r="V39" s="12">
        <x:f>NA()</x:f>
      </x:c>
    </x:row>
    <x:row r="40">
      <x:c r="A40">
        <x:v>74088</x:v>
      </x:c>
      <x:c r="B40" s="1">
        <x:v>44293.4137675926</x:v>
      </x:c>
      <x:c r="C40" s="6">
        <x:v>12.669016845</x:v>
      </x:c>
      <x:c r="D40" s="14" t="s">
        <x:v>77</x:v>
      </x:c>
      <x:c r="E40" s="15">
        <x:v>44239.6803447917</x:v>
      </x:c>
      <x:c r="F40" t="s">
        <x:v>82</x:v>
      </x:c>
      <x:c r="G40" s="6">
        <x:v>325.211360122455</x:v>
      </x:c>
      <x:c r="H40" t="s">
        <x:v>83</x:v>
      </x:c>
      <x:c r="I40" s="6">
        <x:v>11.3376209209146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21.931</x:v>
      </x:c>
      <x:c r="R40" s="8">
        <x:v>114477.987642004</x:v>
      </x:c>
      <x:c r="S40" s="12">
        <x:v>221006.167001644</x:v>
      </x:c>
      <x:c r="T40" s="12">
        <x:v>27.3</x:v>
      </x:c>
      <x:c r="U40" s="12">
        <x:v>43.4</x:v>
      </x:c>
      <x:c r="V40" s="12">
        <x:f>NA()</x:f>
      </x:c>
    </x:row>
    <x:row r="41">
      <x:c r="A41">
        <x:v>74097</x:v>
      </x:c>
      <x:c r="B41" s="1">
        <x:v>44293.4139993866</x:v>
      </x:c>
      <x:c r="C41" s="6">
        <x:v>13.0027808516667</x:v>
      </x:c>
      <x:c r="D41" s="14" t="s">
        <x:v>77</x:v>
      </x:c>
      <x:c r="E41" s="15">
        <x:v>44239.6803447917</x:v>
      </x:c>
      <x:c r="F41" t="s">
        <x:v>82</x:v>
      </x:c>
      <x:c r="G41" s="6">
        <x:v>325.211360122455</x:v>
      </x:c>
      <x:c r="H41" t="s">
        <x:v>83</x:v>
      </x:c>
      <x:c r="I41" s="6">
        <x:v>11.3376209209146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21.931</x:v>
      </x:c>
      <x:c r="R41" s="8">
        <x:v>114461.134945002</x:v>
      </x:c>
      <x:c r="S41" s="12">
        <x:v>220998.478207171</x:v>
      </x:c>
      <x:c r="T41" s="12">
        <x:v>27.3</x:v>
      </x:c>
      <x:c r="U41" s="12">
        <x:v>43.4</x:v>
      </x:c>
      <x:c r="V41" s="12">
        <x:f>NA()</x:f>
      </x:c>
    </x:row>
    <x:row r="42">
      <x:c r="A42">
        <x:v>74106</x:v>
      </x:c>
      <x:c r="B42" s="1">
        <x:v>44293.4142306366</x:v>
      </x:c>
      <x:c r="C42" s="6">
        <x:v>13.335799395</x:v>
      </x:c>
      <x:c r="D42" s="14" t="s">
        <x:v>77</x:v>
      </x:c>
      <x:c r="E42" s="15">
        <x:v>44239.6803447917</x:v>
      </x:c>
      <x:c r="F42" t="s">
        <x:v>82</x:v>
      </x:c>
      <x:c r="G42" s="6">
        <x:v>325.173311157709</x:v>
      </x:c>
      <x:c r="H42" t="s">
        <x:v>83</x:v>
      </x:c>
      <x:c r="I42" s="6">
        <x:v>11.3437169015019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21.93</x:v>
      </x:c>
      <x:c r="R42" s="8">
        <x:v>114449.91064591</x:v>
      </x:c>
      <x:c r="S42" s="12">
        <x:v>220982.823990448</x:v>
      </x:c>
      <x:c r="T42" s="12">
        <x:v>27.3</x:v>
      </x:c>
      <x:c r="U42" s="12">
        <x:v>43.4</x:v>
      </x:c>
      <x:c r="V42" s="12">
        <x:f>NA()</x:f>
      </x:c>
    </x:row>
    <x:row r="43">
      <x:c r="A43">
        <x:v>74115</x:v>
      </x:c>
      <x:c r="B43" s="1">
        <x:v>44293.4144618403</x:v>
      </x:c>
      <x:c r="C43" s="6">
        <x:v>13.6687499716667</x:v>
      </x:c>
      <x:c r="D43" s="14" t="s">
        <x:v>77</x:v>
      </x:c>
      <x:c r="E43" s="15">
        <x:v>44239.6803447917</x:v>
      </x:c>
      <x:c r="F43" t="s">
        <x:v>82</x:v>
      </x:c>
      <x:c r="G43" s="6">
        <x:v>325.152981584249</x:v>
      </x:c>
      <x:c r="H43" t="s">
        <x:v>83</x:v>
      </x:c>
      <x:c r="I43" s="6">
        <x:v>11.3559088957345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21.926</x:v>
      </x:c>
      <x:c r="R43" s="8">
        <x:v>114427.386731654</x:v>
      </x:c>
      <x:c r="S43" s="12">
        <x:v>220970.700869486</x:v>
      </x:c>
      <x:c r="T43" s="12">
        <x:v>27.3</x:v>
      </x:c>
      <x:c r="U43" s="12">
        <x:v>43.4</x:v>
      </x:c>
      <x:c r="V43" s="12">
        <x:f>NA()</x:f>
      </x:c>
    </x:row>
    <x:row r="44">
      <x:c r="A44">
        <x:v>74124</x:v>
      </x:c>
      <x:c r="B44" s="1">
        <x:v>44293.41469375</x:v>
      </x:c>
      <x:c r="C44" s="6">
        <x:v>14.0026808133333</x:v>
      </x:c>
      <x:c r="D44" s="14" t="s">
        <x:v>77</x:v>
      </x:c>
      <x:c r="E44" s="15">
        <x:v>44239.6803447917</x:v>
      </x:c>
      <x:c r="F44" t="s">
        <x:v>82</x:v>
      </x:c>
      <x:c r="G44" s="6">
        <x:v>325.218887436096</x:v>
      </x:c>
      <x:c r="H44" t="s">
        <x:v>83</x:v>
      </x:c>
      <x:c r="I44" s="6">
        <x:v>11.3498128931087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21.926</x:v>
      </x:c>
      <x:c r="R44" s="8">
        <x:v>114412.803491326</x:v>
      </x:c>
      <x:c r="S44" s="12">
        <x:v>220970.785130051</x:v>
      </x:c>
      <x:c r="T44" s="12">
        <x:v>27.3</x:v>
      </x:c>
      <x:c r="U44" s="12">
        <x:v>43.4</x:v>
      </x:c>
      <x:c r="V44" s="12">
        <x:f>NA()</x:f>
      </x:c>
    </x:row>
    <x:row r="45">
      <x:c r="A45">
        <x:v>74133</x:v>
      </x:c>
      <x:c r="B45" s="1">
        <x:v>44293.4149248495</x:v>
      </x:c>
      <x:c r="C45" s="6">
        <x:v>14.3354824766667</x:v>
      </x:c>
      <x:c r="D45" s="14" t="s">
        <x:v>77</x:v>
      </x:c>
      <x:c r="E45" s="15">
        <x:v>44239.6803447917</x:v>
      </x:c>
      <x:c r="F45" t="s">
        <x:v>82</x:v>
      </x:c>
      <x:c r="G45" s="6">
        <x:v>325.180853306553</x:v>
      </x:c>
      <x:c r="H45" t="s">
        <x:v>83</x:v>
      </x:c>
      <x:c r="I45" s="6">
        <x:v>11.3559088957345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21.925</x:v>
      </x:c>
      <x:c r="R45" s="8">
        <x:v>114409.378218821</x:v>
      </x:c>
      <x:c r="S45" s="12">
        <x:v>220950.742640232</x:v>
      </x:c>
      <x:c r="T45" s="12">
        <x:v>27.3</x:v>
      </x:c>
      <x:c r="U45" s="12">
        <x:v>43.4</x:v>
      </x:c>
      <x:c r="V45" s="12">
        <x:f>NA()</x:f>
      </x:c>
    </x:row>
    <x:row r="46">
      <x:c r="A46">
        <x:v>74142</x:v>
      </x:c>
      <x:c r="B46" s="1">
        <x:v>44293.4151565625</x:v>
      </x:c>
      <x:c r="C46" s="6">
        <x:v>14.6691393216667</x:v>
      </x:c>
      <x:c r="D46" s="14" t="s">
        <x:v>77</x:v>
      </x:c>
      <x:c r="E46" s="15">
        <x:v>44239.6803447917</x:v>
      </x:c>
      <x:c r="F46" t="s">
        <x:v>82</x:v>
      </x:c>
      <x:c r="G46" s="6">
        <x:v>325.0415248256</x:v>
      </x:c>
      <x:c r="H46" t="s">
        <x:v>83</x:v>
      </x:c>
      <x:c r="I46" s="6">
        <x:v>11.3559088957345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21.93</x:v>
      </x:c>
      <x:c r="R46" s="8">
        <x:v>114399.843232568</x:v>
      </x:c>
      <x:c r="S46" s="12">
        <x:v>220944.175140717</x:v>
      </x:c>
      <x:c r="T46" s="12">
        <x:v>27.3</x:v>
      </x:c>
      <x:c r="U46" s="12">
        <x:v>43.4</x:v>
      </x:c>
      <x:c r="V46" s="12">
        <x:f>NA()</x:f>
      </x:c>
    </x:row>
    <x:row r="47">
      <x:c r="A47">
        <x:v>74151</x:v>
      </x:c>
      <x:c r="B47" s="1">
        <x:v>44293.4153881944</x:v>
      </x:c>
      <x:c r="C47" s="6">
        <x:v>15.0026968216667</x:v>
      </x:c>
      <x:c r="D47" s="14" t="s">
        <x:v>77</x:v>
      </x:c>
      <x:c r="E47" s="15">
        <x:v>44239.6803447917</x:v>
      </x:c>
      <x:c r="F47" t="s">
        <x:v>82</x:v>
      </x:c>
      <x:c r="G47" s="6">
        <x:v>324.975660937752</x:v>
      </x:c>
      <x:c r="H47" t="s">
        <x:v>83</x:v>
      </x:c>
      <x:c r="I47" s="6">
        <x:v>11.3620049093793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21.93</x:v>
      </x:c>
      <x:c r="R47" s="8">
        <x:v>114391.0897438</x:v>
      </x:c>
      <x:c r="S47" s="12">
        <x:v>220942.841102928</x:v>
      </x:c>
      <x:c r="T47" s="12">
        <x:v>27.3</x:v>
      </x:c>
      <x:c r="U47" s="12">
        <x:v>43.4</x:v>
      </x:c>
      <x:c r="V47" s="12">
        <x:f>NA()</x:f>
      </x:c>
    </x:row>
    <x:row r="48">
      <x:c r="A48">
        <x:v>74160</x:v>
      </x:c>
      <x:c r="B48" s="1">
        <x:v>44293.4156194444</x:v>
      </x:c>
      <x:c r="C48" s="6">
        <x:v>15.335666265</x:v>
      </x:c>
      <x:c r="D48" s="14" t="s">
        <x:v>77</x:v>
      </x:c>
      <x:c r="E48" s="15">
        <x:v>44239.6803447917</x:v>
      </x:c>
      <x:c r="F48" t="s">
        <x:v>82</x:v>
      </x:c>
      <x:c r="G48" s="6">
        <x:v>325.170702627132</x:v>
      </x:c>
      <x:c r="H48" t="s">
        <x:v>83</x:v>
      </x:c>
      <x:c r="I48" s="6">
        <x:v>11.3620049093793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21.923</x:v>
      </x:c>
      <x:c r="R48" s="8">
        <x:v>114375.056650091</x:v>
      </x:c>
      <x:c r="S48" s="12">
        <x:v>220930.807210412</x:v>
      </x:c>
      <x:c r="T48" s="12">
        <x:v>27.3</x:v>
      </x:c>
      <x:c r="U48" s="12">
        <x:v>43.4</x:v>
      </x:c>
      <x:c r="V48" s="12">
        <x:f>NA()</x:f>
      </x:c>
    </x:row>
    <x:row r="49">
      <x:c r="A49">
        <x:v>74169</x:v>
      </x:c>
      <x:c r="B49" s="1">
        <x:v>44293.4158510417</x:v>
      </x:c>
      <x:c r="C49" s="6">
        <x:v>15.6691776333333</x:v>
      </x:c>
      <x:c r="D49" s="14" t="s">
        <x:v>77</x:v>
      </x:c>
      <x:c r="E49" s="15">
        <x:v>44239.6803447917</x:v>
      </x:c>
      <x:c r="F49" t="s">
        <x:v>82</x:v>
      </x:c>
      <x:c r="G49" s="6">
        <x:v>325.132688520376</x:v>
      </x:c>
      <x:c r="H49" t="s">
        <x:v>83</x:v>
      </x:c>
      <x:c r="I49" s="6">
        <x:v>11.3681009340426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21.922</x:v>
      </x:c>
      <x:c r="R49" s="8">
        <x:v>114357.858884007</x:v>
      </x:c>
      <x:c r="S49" s="12">
        <x:v>220919.440235208</x:v>
      </x:c>
      <x:c r="T49" s="12">
        <x:v>27.3</x:v>
      </x:c>
      <x:c r="U49" s="12">
        <x:v>43.4</x:v>
      </x:c>
      <x:c r="V49" s="12">
        <x:f>NA()</x:f>
      </x:c>
    </x:row>
    <x:row r="50">
      <x:c r="A50">
        <x:v>74178</x:v>
      </x:c>
      <x:c r="B50" s="1">
        <x:v>44293.4160822107</x:v>
      </x:c>
      <x:c r="C50" s="6">
        <x:v>16.0020638</x:v>
      </x:c>
      <x:c r="D50" s="14" t="s">
        <x:v>77</x:v>
      </x:c>
      <x:c r="E50" s="15">
        <x:v>44239.6803447917</x:v>
      </x:c>
      <x:c r="F50" t="s">
        <x:v>82</x:v>
      </x:c>
      <x:c r="G50" s="6">
        <x:v>325.066818774965</x:v>
      </x:c>
      <x:c r="H50" t="s">
        <x:v>83</x:v>
      </x:c>
      <x:c r="I50" s="6">
        <x:v>11.3741969697257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21.922</x:v>
      </x:c>
      <x:c r="R50" s="8">
        <x:v>114338.644696891</x:v>
      </x:c>
      <x:c r="S50" s="12">
        <x:v>220903.190490504</x:v>
      </x:c>
      <x:c r="T50" s="12">
        <x:v>27.3</x:v>
      </x:c>
      <x:c r="U50" s="12">
        <x:v>43.4</x:v>
      </x:c>
      <x:c r="V50" s="12">
        <x:f>NA()</x:f>
      </x:c>
    </x:row>
    <x:row r="51">
      <x:c r="A51">
        <x:v>74187</x:v>
      </x:c>
      <x:c r="B51" s="1">
        <x:v>44293.4163139236</x:v>
      </x:c>
      <x:c r="C51" s="6">
        <x:v>16.3357515483333</x:v>
      </x:c>
      <x:c r="D51" s="14" t="s">
        <x:v>77</x:v>
      </x:c>
      <x:c r="E51" s="15">
        <x:v>44239.6803447917</x:v>
      </x:c>
      <x:c r="F51" t="s">
        <x:v>82</x:v>
      </x:c>
      <x:c r="G51" s="6">
        <x:v>325.066818774965</x:v>
      </x:c>
      <x:c r="H51" t="s">
        <x:v>83</x:v>
      </x:c>
      <x:c r="I51" s="6">
        <x:v>11.3741969697257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21.922</x:v>
      </x:c>
      <x:c r="R51" s="8">
        <x:v>114329.670243062</x:v>
      </x:c>
      <x:c r="S51" s="12">
        <x:v>220892.406196372</x:v>
      </x:c>
      <x:c r="T51" s="12">
        <x:v>27.3</x:v>
      </x:c>
      <x:c r="U51" s="12">
        <x:v>43.4</x:v>
      </x:c>
      <x:c r="V51" s="12">
        <x:f>NA()</x:f>
      </x:c>
    </x:row>
    <x:row r="52">
      <x:c r="A52">
        <x:v>74196</x:v>
      </x:c>
      <x:c r="B52" s="1">
        <x:v>44293.4165456829</x:v>
      </x:c>
      <x:c r="C52" s="6">
        <x:v>16.6694492383333</x:v>
      </x:c>
      <x:c r="D52" s="14" t="s">
        <x:v>77</x:v>
      </x:c>
      <x:c r="E52" s="15">
        <x:v>44239.6803447917</x:v>
      </x:c>
      <x:c r="F52" t="s">
        <x:v>82</x:v>
      </x:c>
      <x:c r="G52" s="6">
        <x:v>325.028829868624</x:v>
      </x:c>
      <x:c r="H52" t="s">
        <x:v>83</x:v>
      </x:c>
      <x:c r="I52" s="6">
        <x:v>11.3802930164279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21.921</x:v>
      </x:c>
      <x:c r="R52" s="8">
        <x:v>114314.790577167</x:v>
      </x:c>
      <x:c r="S52" s="12">
        <x:v>220896.780897685</x:v>
      </x:c>
      <x:c r="T52" s="12">
        <x:v>27.3</x:v>
      </x:c>
      <x:c r="U52" s="12">
        <x:v>43.4</x:v>
      </x:c>
      <x:c r="V52" s="12">
        <x:f>NA()</x:f>
      </x:c>
    </x:row>
    <x:row r="53">
      <x:c r="A53">
        <x:v>74205</x:v>
      </x:c>
      <x:c r="B53" s="1">
        <x:v>44293.4167770833</x:v>
      </x:c>
      <x:c r="C53" s="6">
        <x:v>17.0027049166667</x:v>
      </x:c>
      <x:c r="D53" s="14" t="s">
        <x:v>77</x:v>
      </x:c>
      <x:c r="E53" s="15">
        <x:v>44239.6803447917</x:v>
      </x:c>
      <x:c r="F53" t="s">
        <x:v>82</x:v>
      </x:c>
      <x:c r="G53" s="6">
        <x:v>324.962993517963</x:v>
      </x:c>
      <x:c r="H53" t="s">
        <x:v>83</x:v>
      </x:c>
      <x:c r="I53" s="6">
        <x:v>11.3863890741491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21.921</x:v>
      </x:c>
      <x:c r="R53" s="8">
        <x:v>114298.882806645</x:v>
      </x:c>
      <x:c r="S53" s="12">
        <x:v>220893.45599308</x:v>
      </x:c>
      <x:c r="T53" s="12">
        <x:v>27.3</x:v>
      </x:c>
      <x:c r="U53" s="12">
        <x:v>43.4</x:v>
      </x:c>
      <x:c r="V53" s="12">
        <x:f>NA()</x:f>
      </x:c>
    </x:row>
    <x:row r="54">
      <x:c r="A54">
        <x:v>74214</x:v>
      </x:c>
      <x:c r="B54" s="1">
        <x:v>44293.4170081829</x:v>
      </x:c>
      <x:c r="C54" s="6">
        <x:v>17.3354818316667</x:v>
      </x:c>
      <x:c r="D54" s="14" t="s">
        <x:v>77</x:v>
      </x:c>
      <x:c r="E54" s="15">
        <x:v>44239.6803447917</x:v>
      </x:c>
      <x:c r="F54" t="s">
        <x:v>82</x:v>
      </x:c>
      <x:c r="G54" s="6">
        <x:v>325.140305342165</x:v>
      </x:c>
      <x:c r="H54" t="s">
        <x:v>83</x:v>
      </x:c>
      <x:c r="I54" s="6">
        <x:v>11.3802930164279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21.917</x:v>
      </x:c>
      <x:c r="R54" s="8">
        <x:v>114275.724610754</x:v>
      </x:c>
      <x:c r="S54" s="12">
        <x:v>220885.840344223</x:v>
      </x:c>
      <x:c r="T54" s="12">
        <x:v>27.3</x:v>
      </x:c>
      <x:c r="U54" s="12">
        <x:v>43.4</x:v>
      </x:c>
      <x:c r="V54" s="12">
        <x:f>NA()</x:f>
      </x:c>
    </x:row>
    <x:row r="55">
      <x:c r="A55">
        <x:v>74223</x:v>
      </x:c>
      <x:c r="B55" s="1">
        <x:v>44293.4172400116</x:v>
      </x:c>
      <x:c r="C55" s="6">
        <x:v>17.6692964366667</x:v>
      </x:c>
      <x:c r="D55" s="14" t="s">
        <x:v>77</x:v>
      </x:c>
      <x:c r="E55" s="15">
        <x:v>44239.6803447917</x:v>
      </x:c>
      <x:c r="F55" t="s">
        <x:v>82</x:v>
      </x:c>
      <x:c r="G55" s="6">
        <x:v>325.046578775053</x:v>
      </x:c>
      <x:c r="H55" t="s">
        <x:v>83</x:v>
      </x:c>
      <x:c r="I55" s="6">
        <x:v>11.3863890741491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21.918</x:v>
      </x:c>
      <x:c r="R55" s="8">
        <x:v>114260.998102137</x:v>
      </x:c>
      <x:c r="S55" s="12">
        <x:v>220869.514046375</x:v>
      </x:c>
      <x:c r="T55" s="12">
        <x:v>27.3</x:v>
      </x:c>
      <x:c r="U55" s="12">
        <x:v>43.4</x:v>
      </x:c>
      <x:c r="V55" s="12">
        <x:f>NA()</x:f>
      </x:c>
    </x:row>
    <x:row r="56">
      <x:c r="A56">
        <x:v>74232</x:v>
      </x:c>
      <x:c r="B56" s="1">
        <x:v>44293.4174712963</x:v>
      </x:c>
      <x:c r="C56" s="6">
        <x:v>18.0023703616667</x:v>
      </x:c>
      <x:c r="D56" s="14" t="s">
        <x:v>77</x:v>
      </x:c>
      <x:c r="E56" s="15">
        <x:v>44239.6803447917</x:v>
      </x:c>
      <x:c r="F56" t="s">
        <x:v>82</x:v>
      </x:c>
      <x:c r="G56" s="6">
        <x:v>325.102317349578</x:v>
      </x:c>
      <x:c r="H56" t="s">
        <x:v>83</x:v>
      </x:c>
      <x:c r="I56" s="6">
        <x:v>11.3863890741491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21.916</x:v>
      </x:c>
      <x:c r="R56" s="8">
        <x:v>114253.453765295</x:v>
      </x:c>
      <x:c r="S56" s="12">
        <x:v>220867.462060616</x:v>
      </x:c>
      <x:c r="T56" s="12">
        <x:v>27.3</x:v>
      </x:c>
      <x:c r="U56" s="12">
        <x:v>43.4</x:v>
      </x:c>
      <x:c r="V56" s="12">
        <x:f>NA()</x:f>
      </x:c>
    </x:row>
    <x:row r="57">
      <x:c r="A57">
        <x:v>74241</x:v>
      </x:c>
      <x:c r="B57" s="1">
        <x:v>44293.417703044</x:v>
      </x:c>
      <x:c r="C57" s="6">
        <x:v>18.3360764416667</x:v>
      </x:c>
      <x:c r="D57" s="14" t="s">
        <x:v>77</x:v>
      </x:c>
      <x:c r="E57" s="15">
        <x:v>44239.6803447917</x:v>
      </x:c>
      <x:c r="F57" t="s">
        <x:v>82</x:v>
      </x:c>
      <x:c r="G57" s="6">
        <x:v>325.064340650825</x:v>
      </x:c>
      <x:c r="H57" t="s">
        <x:v>83</x:v>
      </x:c>
      <x:c r="I57" s="6">
        <x:v>11.392485142891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21.915</x:v>
      </x:c>
      <x:c r="R57" s="8">
        <x:v>114236.300958572</x:v>
      </x:c>
      <x:c r="S57" s="12">
        <x:v>220850.440638979</x:v>
      </x:c>
      <x:c r="T57" s="12">
        <x:v>27.3</x:v>
      </x:c>
      <x:c r="U57" s="12">
        <x:v>43.4</x:v>
      </x:c>
      <x:c r="V57" s="12">
        <x:f>NA()</x:f>
      </x:c>
    </x:row>
    <x:row r="58">
      <x:c r="A58">
        <x:v>74250</x:v>
      </x:c>
      <x:c r="B58" s="1">
        <x:v>44293.4179341782</x:v>
      </x:c>
      <x:c r="C58" s="6">
        <x:v>18.6689059683333</x:v>
      </x:c>
      <x:c r="D58" s="14" t="s">
        <x:v>77</x:v>
      </x:c>
      <x:c r="E58" s="15">
        <x:v>44239.6803447917</x:v>
      </x:c>
      <x:c r="F58" t="s">
        <x:v>82</x:v>
      </x:c>
      <x:c r="G58" s="6">
        <x:v>325.026375241493</x:v>
      </x:c>
      <x:c r="H58" t="s">
        <x:v>83</x:v>
      </x:c>
      <x:c r="I58" s="6">
        <x:v>11.3985812226506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21.914</x:v>
      </x:c>
      <x:c r="R58" s="8">
        <x:v>114230.688918383</x:v>
      </x:c>
      <x:c r="S58" s="12">
        <x:v>220846.166069336</x:v>
      </x:c>
      <x:c r="T58" s="12">
        <x:v>27.3</x:v>
      </x:c>
      <x:c r="U58" s="12">
        <x:v>43.4</x:v>
      </x:c>
      <x:c r="V58" s="12">
        <x:f>NA()</x:f>
      </x:c>
    </x:row>
    <x:row r="59">
      <x:c r="A59">
        <x:v>74259</x:v>
      </x:c>
      <x:c r="B59" s="1">
        <x:v>44293.4181659722</x:v>
      </x:c>
      <x:c r="C59" s="6">
        <x:v>19.00266282</x:v>
      </x:c>
      <x:c r="D59" s="14" t="s">
        <x:v>77</x:v>
      </x:c>
      <x:c r="E59" s="15">
        <x:v>44239.6803447917</x:v>
      </x:c>
      <x:c r="F59" t="s">
        <x:v>82</x:v>
      </x:c>
      <x:c r="G59" s="6">
        <x:v>324.998509635164</x:v>
      </x:c>
      <x:c r="H59" t="s">
        <x:v>83</x:v>
      </x:c>
      <x:c r="I59" s="6">
        <x:v>11.3985812226506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21.915</x:v>
      </x:c>
      <x:c r="R59" s="8">
        <x:v>114220.007822309</x:v>
      </x:c>
      <x:c r="S59" s="12">
        <x:v>220830.96048858</x:v>
      </x:c>
      <x:c r="T59" s="12">
        <x:v>27.3</x:v>
      </x:c>
      <x:c r="U59" s="12">
        <x:v>43.4</x:v>
      </x:c>
      <x:c r="V59" s="12">
        <x:f>NA()</x:f>
      </x:c>
    </x:row>
    <x:row r="60">
      <x:c r="A60">
        <x:v>74268</x:v>
      </x:c>
      <x:c r="B60" s="1">
        <x:v>44293.4183971065</x:v>
      </x:c>
      <x:c r="C60" s="6">
        <x:v>19.335498635</x:v>
      </x:c>
      <x:c r="D60" s="14" t="s">
        <x:v>77</x:v>
      </x:c>
      <x:c r="E60" s="15">
        <x:v>44239.6803447917</x:v>
      </x:c>
      <x:c r="F60" t="s">
        <x:v>82</x:v>
      </x:c>
      <x:c r="G60" s="6">
        <x:v>324.942787464835</x:v>
      </x:c>
      <x:c r="H60" t="s">
        <x:v>83</x:v>
      </x:c>
      <x:c r="I60" s="6">
        <x:v>11.3985812226506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21.917</x:v>
      </x:c>
      <x:c r="R60" s="8">
        <x:v>114208.088400811</x:v>
      </x:c>
      <x:c r="S60" s="12">
        <x:v>220822.851212232</x:v>
      </x:c>
      <x:c r="T60" s="12">
        <x:v>27.3</x:v>
      </x:c>
      <x:c r="U60" s="12">
        <x:v>43.4</x:v>
      </x:c>
      <x:c r="V60" s="12">
        <x:f>NA()</x:f>
      </x:c>
    </x:row>
    <x:row r="61">
      <x:c r="A61">
        <x:v>74277</x:v>
      </x:c>
      <x:c r="B61" s="1">
        <x:v>44293.4186287384</x:v>
      </x:c>
      <x:c r="C61" s="6">
        <x:v>19.669051215</x:v>
      </x:c>
      <x:c r="D61" s="14" t="s">
        <x:v>77</x:v>
      </x:c>
      <x:c r="E61" s="15">
        <x:v>44239.6803447917</x:v>
      </x:c>
      <x:c r="F61" t="s">
        <x:v>82</x:v>
      </x:c>
      <x:c r="G61" s="6">
        <x:v>324.932698104065</x:v>
      </x:c>
      <x:c r="H61" t="s">
        <x:v>83</x:v>
      </x:c>
      <x:c r="I61" s="6">
        <x:v>11.404677313431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21.915</x:v>
      </x:c>
      <x:c r="R61" s="8">
        <x:v>114198.650093659</x:v>
      </x:c>
      <x:c r="S61" s="12">
        <x:v>220820.567724925</x:v>
      </x:c>
      <x:c r="T61" s="12">
        <x:v>27.3</x:v>
      </x:c>
      <x:c r="U61" s="12">
        <x:v>43.4</x:v>
      </x:c>
      <x:c r="V61" s="12">
        <x:f>NA()</x:f>
      </x:c>
    </x:row>
    <x:row r="62">
      <x:c r="A62">
        <x:v>74286</x:v>
      </x:c>
      <x:c r="B62" s="1">
        <x:v>44293.4188605324</x:v>
      </x:c>
      <x:c r="C62" s="6">
        <x:v>20.0028487016667</x:v>
      </x:c>
      <x:c r="D62" s="14" t="s">
        <x:v>77</x:v>
      </x:c>
      <x:c r="E62" s="15">
        <x:v>44239.6803447917</x:v>
      </x:c>
      <x:c r="F62" t="s">
        <x:v>82</x:v>
      </x:c>
      <x:c r="G62" s="6">
        <x:v>324.876987145651</x:v>
      </x:c>
      <x:c r="H62" t="s">
        <x:v>83</x:v>
      </x:c>
      <x:c r="I62" s="6">
        <x:v>11.404677313431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21.917</x:v>
      </x:c>
      <x:c r="R62" s="8">
        <x:v>114186.902945664</x:v>
      </x:c>
      <x:c r="S62" s="12">
        <x:v>220802.925232872</x:v>
      </x:c>
      <x:c r="T62" s="12">
        <x:v>27.3</x:v>
      </x:c>
      <x:c r="U62" s="12">
        <x:v>43.4</x:v>
      </x:c>
      <x:c r="V62" s="12">
        <x:f>NA()</x:f>
      </x:c>
    </x:row>
    <x:row r="63">
      <x:c r="A63">
        <x:v>74295</x:v>
      </x:c>
      <x:c r="B63" s="1">
        <x:v>44293.4190915509</x:v>
      </x:c>
      <x:c r="C63" s="6">
        <x:v>20.3355280816667</x:v>
      </x:c>
      <x:c r="D63" s="14" t="s">
        <x:v>77</x:v>
      </x:c>
      <x:c r="E63" s="15">
        <x:v>44239.6803447917</x:v>
      </x:c>
      <x:c r="F63" t="s">
        <x:v>82</x:v>
      </x:c>
      <x:c r="G63" s="6">
        <x:v>324.783360943217</x:v>
      </x:c>
      <x:c r="H63" t="s">
        <x:v>83</x:v>
      </x:c>
      <x:c r="I63" s="6">
        <x:v>11.4107734152303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21.918</x:v>
      </x:c>
      <x:c r="R63" s="8">
        <x:v>114183.286970295</x:v>
      </x:c>
      <x:c r="S63" s="12">
        <x:v>220795.933987802</x:v>
      </x:c>
      <x:c r="T63" s="12">
        <x:v>27.3</x:v>
      </x:c>
      <x:c r="U63" s="12">
        <x:v>43.4</x:v>
      </x:c>
      <x:c r="V63" s="12">
        <x:f>NA()</x:f>
      </x:c>
    </x:row>
    <x:row r="64">
      <x:c r="A64">
        <x:v>74304</x:v>
      </x:c>
      <x:c r="B64" s="1">
        <x:v>44293.4193234144</x:v>
      </x:c>
      <x:c r="C64" s="6">
        <x:v>20.6694008183333</x:v>
      </x:c>
      <x:c r="D64" s="14" t="s">
        <x:v>77</x:v>
      </x:c>
      <x:c r="E64" s="15">
        <x:v>44239.6803447917</x:v>
      </x:c>
      <x:c r="F64" t="s">
        <x:v>82</x:v>
      </x:c>
      <x:c r="G64" s="6">
        <x:v>324.828982254089</x:v>
      </x:c>
      <x:c r="H64" t="s">
        <x:v>83</x:v>
      </x:c>
      <x:c r="I64" s="6">
        <x:v>11.4168695280496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21.914</x:v>
      </x:c>
      <x:c r="R64" s="8">
        <x:v>114173.308827517</x:v>
      </x:c>
      <x:c r="S64" s="12">
        <x:v>220809.260751837</x:v>
      </x:c>
      <x:c r="T64" s="12">
        <x:v>27.3</x:v>
      </x:c>
      <x:c r="U64" s="12">
        <x:v>43.4</x:v>
      </x:c>
      <x:c r="V64" s="12">
        <x:f>NA()</x:f>
      </x:c>
    </x:row>
    <x:row r="65">
      <x:c r="A65">
        <x:v>74313</x:v>
      </x:c>
      <x:c r="B65" s="1">
        <x:v>44293.4195544329</x:v>
      </x:c>
      <x:c r="C65" s="6">
        <x:v>21.0020779516667</x:v>
      </x:c>
      <x:c r="D65" s="14" t="s">
        <x:v>77</x:v>
      </x:c>
      <x:c r="E65" s="15">
        <x:v>44239.6803447917</x:v>
      </x:c>
      <x:c r="F65" t="s">
        <x:v>82</x:v>
      </x:c>
      <x:c r="G65" s="6">
        <x:v>324.745444918858</x:v>
      </x:c>
      <x:c r="H65" t="s">
        <x:v>83</x:v>
      </x:c>
      <x:c r="I65" s="6">
        <x:v>11.4168695280496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21.917</x:v>
      </x:c>
      <x:c r="R65" s="8">
        <x:v>114167.046777928</x:v>
      </x:c>
      <x:c r="S65" s="12">
        <x:v>220782.887251349</x:v>
      </x:c>
      <x:c r="T65" s="12">
        <x:v>27.3</x:v>
      </x:c>
      <x:c r="U65" s="12">
        <x:v>43.4</x:v>
      </x:c>
      <x:c r="V65" s="12">
        <x:f>NA()</x:f>
      </x:c>
    </x:row>
    <x:row r="66">
      <x:c r="A66">
        <x:v>74322</x:v>
      </x:c>
      <x:c r="B66" s="1">
        <x:v>44293.4197860764</x:v>
      </x:c>
      <x:c r="C66" s="6">
        <x:v>21.3356521016667</x:v>
      </x:c>
      <x:c r="D66" s="14" t="s">
        <x:v>77</x:v>
      </x:c>
      <x:c r="E66" s="15">
        <x:v>44239.6803447917</x:v>
      </x:c>
      <x:c r="F66" t="s">
        <x:v>82</x:v>
      </x:c>
      <x:c r="G66" s="6">
        <x:v>324.773287685124</x:v>
      </x:c>
      <x:c r="H66" t="s">
        <x:v>83</x:v>
      </x:c>
      <x:c r="I66" s="6">
        <x:v>11.4168695280496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21.916</x:v>
      </x:c>
      <x:c r="R66" s="8">
        <x:v>114172.958759699</x:v>
      </x:c>
      <x:c r="S66" s="12">
        <x:v>220788.282975059</x:v>
      </x:c>
      <x:c r="T66" s="12">
        <x:v>27.3</x:v>
      </x:c>
      <x:c r="U66" s="12">
        <x:v>43.4</x:v>
      </x:c>
      <x:c r="V66" s="12">
        <x:f>NA()</x:f>
      </x:c>
    </x:row>
    <x:row r="67">
      <x:c r="A67">
        <x:v>74331</x:v>
      </x:c>
      <x:c r="B67" s="1">
        <x:v>44293.4200178241</x:v>
      </x:c>
      <x:c r="C67" s="6">
        <x:v>21.6693556616667</x:v>
      </x:c>
      <x:c r="D67" s="14" t="s">
        <x:v>77</x:v>
      </x:c>
      <x:c r="E67" s="15">
        <x:v>44239.6803447917</x:v>
      </x:c>
      <x:c r="F67" t="s">
        <x:v>82</x:v>
      </x:c>
      <x:c r="G67" s="6">
        <x:v>324.735380337696</x:v>
      </x:c>
      <x:c r="H67" t="s">
        <x:v>83</x:v>
      </x:c>
      <x:c r="I67" s="6">
        <x:v>11.4229656518878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21.915</x:v>
      </x:c>
      <x:c r="R67" s="8">
        <x:v>114158.00702572</x:v>
      </x:c>
      <x:c r="S67" s="12">
        <x:v>220771.2419148</x:v>
      </x:c>
      <x:c r="T67" s="12">
        <x:v>27.3</x:v>
      </x:c>
      <x:c r="U67" s="12">
        <x:v>43.4</x:v>
      </x:c>
      <x:c r="V67" s="12">
        <x:f>NA()</x:f>
      </x:c>
    </x:row>
    <x:row r="68">
      <x:c r="A68">
        <x:v>74340</x:v>
      </x:c>
      <x:c r="B68" s="1">
        <x:v>44293.4202491551</x:v>
      </x:c>
      <x:c r="C68" s="6">
        <x:v>22.0024897333333</x:v>
      </x:c>
      <x:c r="D68" s="14" t="s">
        <x:v>77</x:v>
      </x:c>
      <x:c r="E68" s="15">
        <x:v>44239.6803447917</x:v>
      </x:c>
      <x:c r="F68" t="s">
        <x:v>82</x:v>
      </x:c>
      <x:c r="G68" s="6">
        <x:v>324.624037696341</x:v>
      </x:c>
      <x:c r="H68" t="s">
        <x:v>83</x:v>
      </x:c>
      <x:c r="I68" s="6">
        <x:v>11.4229656518878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21.919</x:v>
      </x:c>
      <x:c r="R68" s="8">
        <x:v>114144.615293667</x:v>
      </x:c>
      <x:c r="S68" s="12">
        <x:v>220772.548108697</x:v>
      </x:c>
      <x:c r="T68" s="12">
        <x:v>27.3</x:v>
      </x:c>
      <x:c r="U68" s="12">
        <x:v>43.4</x:v>
      </x:c>
      <x:c r="V68" s="12">
        <x:f>NA()</x:f>
      </x:c>
    </x:row>
    <x:row r="69">
      <x:c r="A69">
        <x:v>74349</x:v>
      </x:c>
      <x:c r="B69" s="1">
        <x:v>44293.420480787</x:v>
      </x:c>
      <x:c r="C69" s="6">
        <x:v>22.3360357533333</x:v>
      </x:c>
      <x:c r="D69" s="14" t="s">
        <x:v>77</x:v>
      </x:c>
      <x:c r="E69" s="15">
        <x:v>44239.6803447917</x:v>
      </x:c>
      <x:c r="F69" t="s">
        <x:v>82</x:v>
      </x:c>
      <x:c r="G69" s="6">
        <x:v>324.641812087039</x:v>
      </x:c>
      <x:c r="H69" t="s">
        <x:v>83</x:v>
      </x:c>
      <x:c r="I69" s="6">
        <x:v>11.4290617867459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21.916</x:v>
      </x:c>
      <x:c r="R69" s="8">
        <x:v>114134.166754603</x:v>
      </x:c>
      <x:c r="S69" s="12">
        <x:v>220757.724762859</x:v>
      </x:c>
      <x:c r="T69" s="12">
        <x:v>27.3</x:v>
      </x:c>
      <x:c r="U69" s="12">
        <x:v>43.4</x:v>
      </x:c>
      <x:c r="V69" s="12">
        <x:f>NA()</x:f>
      </x:c>
    </x:row>
    <x:row r="70">
      <x:c r="A70">
        <x:v>74358</x:v>
      </x:c>
      <x:c r="B70" s="1">
        <x:v>44293.420712037</x:v>
      </x:c>
      <x:c r="C70" s="6">
        <x:v>22.6690220516667</x:v>
      </x:c>
      <x:c r="D70" s="14" t="s">
        <x:v>77</x:v>
      </x:c>
      <x:c r="E70" s="15">
        <x:v>44239.6803447917</x:v>
      </x:c>
      <x:c r="F70" t="s">
        <x:v>82</x:v>
      </x:c>
      <x:c r="G70" s="6">
        <x:v>324.641812087039</x:v>
      </x:c>
      <x:c r="H70" t="s">
        <x:v>83</x:v>
      </x:c>
      <x:c r="I70" s="6">
        <x:v>11.4290617867459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21.916</x:v>
      </x:c>
      <x:c r="R70" s="8">
        <x:v>114125.143315682</x:v>
      </x:c>
      <x:c r="S70" s="12">
        <x:v>220745.553477579</x:v>
      </x:c>
      <x:c r="T70" s="12">
        <x:v>27.3</x:v>
      </x:c>
      <x:c r="U70" s="12">
        <x:v>43.4</x:v>
      </x:c>
      <x:c r="V70" s="12">
        <x:f>NA()</x:f>
      </x:c>
    </x:row>
    <x:row r="71">
      <x:c r="A71">
        <x:v>74367</x:v>
      </x:c>
      <x:c r="B71" s="1">
        <x:v>44293.4209433218</x:v>
      </x:c>
      <x:c r="C71" s="6">
        <x:v>23.0020446716667</x:v>
      </x:c>
      <x:c r="D71" s="14" t="s">
        <x:v>77</x:v>
      </x:c>
      <x:c r="E71" s="15">
        <x:v>44239.6803447917</x:v>
      </x:c>
      <x:c r="F71" t="s">
        <x:v>82</x:v>
      </x:c>
      <x:c r="G71" s="6">
        <x:v>324.659599426427</x:v>
      </x:c>
      <x:c r="H71" t="s">
        <x:v>83</x:v>
      </x:c>
      <x:c r="I71" s="6">
        <x:v>11.4351579326244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21.913</x:v>
      </x:c>
      <x:c r="R71" s="8">
        <x:v>114108.214654579</x:v>
      </x:c>
      <x:c r="S71" s="12">
        <x:v>220729.228258825</x:v>
      </x:c>
      <x:c r="T71" s="12">
        <x:v>27.3</x:v>
      </x:c>
      <x:c r="U71" s="12">
        <x:v>43.4</x:v>
      </x:c>
      <x:c r="V71" s="12">
        <x:f>NA()</x:f>
      </x:c>
    </x:row>
    <x:row r="72">
      <x:c r="A72">
        <x:v>74376</x:v>
      </x:c>
      <x:c r="B72" s="1">
        <x:v>44293.4211751157</x:v>
      </x:c>
      <x:c r="C72" s="6">
        <x:v>23.3358494033333</x:v>
      </x:c>
      <x:c r="D72" s="14" t="s">
        <x:v>77</x:v>
      </x:c>
      <x:c r="E72" s="15">
        <x:v>44239.6803447917</x:v>
      </x:c>
      <x:c r="F72" t="s">
        <x:v>82</x:v>
      </x:c>
      <x:c r="G72" s="6">
        <x:v>324.538237642627</x:v>
      </x:c>
      <x:c r="H72" t="s">
        <x:v>83</x:v>
      </x:c>
      <x:c r="I72" s="6">
        <x:v>11.4412540895228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21.915</x:v>
      </x:c>
      <x:c r="R72" s="8">
        <x:v>114091.449644729</x:v>
      </x:c>
      <x:c r="S72" s="12">
        <x:v>220735.446708426</x:v>
      </x:c>
      <x:c r="T72" s="12">
        <x:v>27.3</x:v>
      </x:c>
      <x:c r="U72" s="12">
        <x:v>43.4</x:v>
      </x:c>
      <x:c r="V72" s="12">
        <x:f>NA()</x:f>
      </x:c>
    </x:row>
    <x:row r="73">
      <x:c r="A73">
        <x:v>74385</x:v>
      </x:c>
      <x:c r="B73" s="1">
        <x:v>44293.4214063657</x:v>
      </x:c>
      <x:c r="C73" s="6">
        <x:v>23.6688429016667</x:v>
      </x:c>
      <x:c r="D73" s="14" t="s">
        <x:v>77</x:v>
      </x:c>
      <x:c r="E73" s="15">
        <x:v>44239.6803447917</x:v>
      </x:c>
      <x:c r="F73" t="s">
        <x:v>82</x:v>
      </x:c>
      <x:c r="G73" s="6">
        <x:v>324.593893439226</x:v>
      </x:c>
      <x:c r="H73" t="s">
        <x:v>83</x:v>
      </x:c>
      <x:c r="I73" s="6">
        <x:v>11.4412540895228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21.913</x:v>
      </x:c>
      <x:c r="R73" s="8">
        <x:v>114085.468596566</x:v>
      </x:c>
      <x:c r="S73" s="12">
        <x:v>220728.061657492</x:v>
      </x:c>
      <x:c r="T73" s="12">
        <x:v>27.3</x:v>
      </x:c>
      <x:c r="U73" s="12">
        <x:v>43.4</x:v>
      </x:c>
      <x:c r="V73" s="12">
        <x:f>NA()</x:f>
      </x:c>
    </x:row>
    <x:row r="74">
      <x:c r="A74">
        <x:v>74394</x:v>
      </x:c>
      <x:c r="B74" s="1">
        <x:v>44293.4216381597</x:v>
      </x:c>
      <x:c r="C74" s="6">
        <x:v>24.0026131516667</x:v>
      </x:c>
      <x:c r="D74" s="14" t="s">
        <x:v>77</x:v>
      </x:c>
      <x:c r="E74" s="15">
        <x:v>44239.6803447917</x:v>
      </x:c>
      <x:c r="F74" t="s">
        <x:v>82</x:v>
      </x:c>
      <x:c r="G74" s="6">
        <x:v>324.621725853703</x:v>
      </x:c>
      <x:c r="H74" t="s">
        <x:v>83</x:v>
      </x:c>
      <x:c r="I74" s="6">
        <x:v>11.4412540895228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21.912</x:v>
      </x:c>
      <x:c r="R74" s="8">
        <x:v>114067.860413319</x:v>
      </x:c>
      <x:c r="S74" s="12">
        <x:v>220709.601569312</x:v>
      </x:c>
      <x:c r="T74" s="12">
        <x:v>27.3</x:v>
      </x:c>
      <x:c r="U74" s="12">
        <x:v>43.4</x:v>
      </x:c>
      <x:c r="V74" s="12">
        <x:f>NA()</x:f>
      </x:c>
    </x:row>
    <x:row r="75">
      <x:c r="A75">
        <x:v>74403</x:v>
      </x:c>
      <x:c r="B75" s="1">
        <x:v>44293.4218698264</x:v>
      </x:c>
      <x:c r="C75" s="6">
        <x:v>24.3362109583333</x:v>
      </x:c>
      <x:c r="D75" s="14" t="s">
        <x:v>77</x:v>
      </x:c>
      <x:c r="E75" s="15">
        <x:v>44239.6803447917</x:v>
      </x:c>
      <x:c r="F75" t="s">
        <x:v>82</x:v>
      </x:c>
      <x:c r="G75" s="6">
        <x:v>324.621725853703</x:v>
      </x:c>
      <x:c r="H75" t="s">
        <x:v>83</x:v>
      </x:c>
      <x:c r="I75" s="6">
        <x:v>11.4412540895228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21.912</x:v>
      </x:c>
      <x:c r="R75" s="8">
        <x:v>114059.089345099</x:v>
      </x:c>
      <x:c r="S75" s="12">
        <x:v>220714.694558623</x:v>
      </x:c>
      <x:c r="T75" s="12">
        <x:v>27.3</x:v>
      </x:c>
      <x:c r="U75" s="12">
        <x:v>43.4</x:v>
      </x:c>
      <x:c r="V75" s="12">
        <x:f>NA()</x:f>
      </x:c>
    </x:row>
    <x:row r="76">
      <x:c r="A76">
        <x:v>74412</x:v>
      </x:c>
      <x:c r="B76" s="1">
        <x:v>44293.4221010417</x:v>
      </x:c>
      <x:c r="C76" s="6">
        <x:v>24.6691672783333</x:v>
      </x:c>
      <x:c r="D76" s="14" t="s">
        <x:v>77</x:v>
      </x:c>
      <x:c r="E76" s="15">
        <x:v>44239.6803447917</x:v>
      </x:c>
      <x:c r="F76" t="s">
        <x:v>82</x:v>
      </x:c>
      <x:c r="G76" s="6">
        <x:v>324.556033701563</x:v>
      </x:c>
      <x:c r="H76" t="s">
        <x:v>83</x:v>
      </x:c>
      <x:c r="I76" s="6">
        <x:v>11.4473502574406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21.912</x:v>
      </x:c>
      <x:c r="R76" s="8">
        <x:v>114046.045429815</x:v>
      </x:c>
      <x:c r="S76" s="12">
        <x:v>220699.183615581</x:v>
      </x:c>
      <x:c r="T76" s="12">
        <x:v>27.3</x:v>
      </x:c>
      <x:c r="U76" s="12">
        <x:v>43.4</x:v>
      </x:c>
      <x:c r="V76" s="12">
        <x:f>NA()</x:f>
      </x:c>
    </x:row>
    <x:row r="77">
      <x:c r="A77">
        <x:v>74421</x:v>
      </x:c>
      <x:c r="B77" s="1">
        <x:v>44293.4223322569</x:v>
      </x:c>
      <x:c r="C77" s="6">
        <x:v>25.00214867</x:v>
      </x:c>
      <x:c r="D77" s="14" t="s">
        <x:v>77</x:v>
      </x:c>
      <x:c r="E77" s="15">
        <x:v>44239.6803447917</x:v>
      </x:c>
      <x:c r="F77" t="s">
        <x:v>82</x:v>
      </x:c>
      <x:c r="G77" s="6">
        <x:v>324.639532222065</x:v>
      </x:c>
      <x:c r="H77" t="s">
        <x:v>83</x:v>
      </x:c>
      <x:c r="I77" s="6">
        <x:v>11.4473502574406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21.909</x:v>
      </x:c>
      <x:c r="R77" s="8">
        <x:v>114037.076974945</x:v>
      </x:c>
      <x:c r="S77" s="12">
        <x:v>220687.937037312</x:v>
      </x:c>
      <x:c r="T77" s="12">
        <x:v>27.3</x:v>
      </x:c>
      <x:c r="U77" s="12">
        <x:v>43.4</x:v>
      </x:c>
      <x:c r="V77" s="12">
        <x:f>NA()</x:f>
      </x:c>
    </x:row>
    <x:row r="78">
      <x:c r="A78">
        <x:v>74430</x:v>
      </x:c>
      <x:c r="B78" s="1">
        <x:v>44293.4225639699</x:v>
      </x:c>
      <x:c r="C78" s="6">
        <x:v>25.335764435</x:v>
      </x:c>
      <x:c r="D78" s="14" t="s">
        <x:v>77</x:v>
      </x:c>
      <x:c r="E78" s="15">
        <x:v>44239.6803447917</x:v>
      </x:c>
      <x:c r="F78" t="s">
        <x:v>82</x:v>
      </x:c>
      <x:c r="G78" s="6">
        <x:v>324.639532222065</x:v>
      </x:c>
      <x:c r="H78" t="s">
        <x:v>83</x:v>
      </x:c>
      <x:c r="I78" s="6">
        <x:v>11.4473502574406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21.909</x:v>
      </x:c>
      <x:c r="R78" s="8">
        <x:v>114015.643851276</x:v>
      </x:c>
      <x:c r="S78" s="12">
        <x:v>220677.918309766</x:v>
      </x:c>
      <x:c r="T78" s="12">
        <x:v>27.3</x:v>
      </x:c>
      <x:c r="U78" s="12">
        <x:v>43.4</x:v>
      </x:c>
      <x:c r="V78" s="12">
        <x:f>NA()</x:f>
      </x:c>
    </x:row>
    <x:row r="79">
      <x:c r="A79">
        <x:v>74439</x:v>
      </x:c>
      <x:c r="B79" s="1">
        <x:v>44293.4227956366</x:v>
      </x:c>
      <x:c r="C79" s="6">
        <x:v>25.6693869083333</x:v>
      </x:c>
      <x:c r="D79" s="14" t="s">
        <x:v>77</x:v>
      </x:c>
      <x:c r="E79" s="15">
        <x:v>44239.6803447917</x:v>
      </x:c>
      <x:c r="F79" t="s">
        <x:v>82</x:v>
      </x:c>
      <x:c r="G79" s="6">
        <x:v>324.60167597356</x:v>
      </x:c>
      <x:c r="H79" t="s">
        <x:v>83</x:v>
      </x:c>
      <x:c r="I79" s="6">
        <x:v>11.4534464363787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21.908</x:v>
      </x:c>
      <x:c r="R79" s="8">
        <x:v>114004.202831301</x:v>
      </x:c>
      <x:c r="S79" s="12">
        <x:v>220680.534084978</x:v>
      </x:c>
      <x:c r="T79" s="12">
        <x:v>27.3</x:v>
      </x:c>
      <x:c r="U79" s="12">
        <x:v>43.4</x:v>
      </x:c>
      <x:c r="V79" s="12">
        <x:f>NA()</x:f>
      </x:c>
    </x:row>
    <x:row r="80">
      <x:c r="A80">
        <x:v>74448</x:v>
      </x:c>
      <x:c r="B80" s="1">
        <x:v>44293.4230270486</x:v>
      </x:c>
      <x:c r="C80" s="6">
        <x:v>26.0026016866667</x:v>
      </x:c>
      <x:c r="D80" s="14" t="s">
        <x:v>77</x:v>
      </x:c>
      <x:c r="E80" s="15">
        <x:v>44239.6803447917</x:v>
      </x:c>
      <x:c r="F80" t="s">
        <x:v>82</x:v>
      </x:c>
      <x:c r="G80" s="6">
        <x:v>324.60167597356</x:v>
      </x:c>
      <x:c r="H80" t="s">
        <x:v>83</x:v>
      </x:c>
      <x:c r="I80" s="6">
        <x:v>11.4534464363787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21.908</x:v>
      </x:c>
      <x:c r="R80" s="8">
        <x:v>113988.088488822</x:v>
      </x:c>
      <x:c r="S80" s="12">
        <x:v>220672.638176229</x:v>
      </x:c>
      <x:c r="T80" s="12">
        <x:v>27.3</x:v>
      </x:c>
      <x:c r="U80" s="12">
        <x:v>43.4</x:v>
      </x:c>
      <x:c r="V80" s="12">
        <x:f>NA()</x:f>
      </x:c>
    </x:row>
    <x:row r="81">
      <x:c r="A81">
        <x:v>74457</x:v>
      </x:c>
      <x:c r="B81" s="1">
        <x:v>44293.4232586458</x:v>
      </x:c>
      <x:c r="C81" s="6">
        <x:v>26.3361404933333</x:v>
      </x:c>
      <x:c r="D81" s="14" t="s">
        <x:v>77</x:v>
      </x:c>
      <x:c r="E81" s="15">
        <x:v>44239.6803447917</x:v>
      </x:c>
      <x:c r="F81" t="s">
        <x:v>82</x:v>
      </x:c>
      <x:c r="G81" s="6">
        <x:v>324.647341087408</x:v>
      </x:c>
      <x:c r="H81" t="s">
        <x:v>83</x:v>
      </x:c>
      <x:c r="I81" s="6">
        <x:v>11.4595426263368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21.904</x:v>
      </x:c>
      <x:c r="R81" s="8">
        <x:v>113969.645387873</x:v>
      </x:c>
      <x:c r="S81" s="12">
        <x:v>220657.473236099</x:v>
      </x:c>
      <x:c r="T81" s="12">
        <x:v>27.3</x:v>
      </x:c>
      <x:c r="U81" s="12">
        <x:v>43.4</x:v>
      </x:c>
      <x:c r="V81" s="12">
        <x:f>NA()</x:f>
      </x:c>
    </x:row>
    <x:row r="82">
      <x:c r="A82">
        <x:v>74466</x:v>
      </x:c>
      <x:c r="B82" s="1">
        <x:v>44293.4234897801</x:v>
      </x:c>
      <x:c r="C82" s="6">
        <x:v>26.6689371283333</x:v>
      </x:c>
      <x:c r="D82" s="14" t="s">
        <x:v>77</x:v>
      </x:c>
      <x:c r="E82" s="15">
        <x:v>44239.6803447917</x:v>
      </x:c>
      <x:c r="F82" t="s">
        <x:v>82</x:v>
      </x:c>
      <x:c r="G82" s="6">
        <x:v>324.48034795384</x:v>
      </x:c>
      <x:c r="H82" t="s">
        <x:v>83</x:v>
      </x:c>
      <x:c r="I82" s="6">
        <x:v>11.4595426263368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21.91</x:v>
      </x:c>
      <x:c r="R82" s="8">
        <x:v>113949.840944693</x:v>
      </x:c>
      <x:c r="S82" s="12">
        <x:v>220648.439446878</x:v>
      </x:c>
      <x:c r="T82" s="12">
        <x:v>27.3</x:v>
      </x:c>
      <x:c r="U82" s="12">
        <x:v>43.4</x:v>
      </x:c>
      <x:c r="V82" s="12">
        <x:f>NA()</x:f>
      </x:c>
    </x:row>
    <x:row r="83">
      <x:c r="A83">
        <x:v>74475</x:v>
      </x:c>
      <x:c r="B83" s="1">
        <x:v>44293.4237215278</x:v>
      </x:c>
      <x:c r="C83" s="6">
        <x:v>27.0026717066667</x:v>
      </x:c>
      <x:c r="D83" s="14" t="s">
        <x:v>77</x:v>
      </x:c>
      <x:c r="E83" s="15">
        <x:v>44239.6803447917</x:v>
      </x:c>
      <x:c r="F83" t="s">
        <x:v>82</x:v>
      </x:c>
      <x:c r="G83" s="6">
        <x:v>324.647341087408</x:v>
      </x:c>
      <x:c r="H83" t="s">
        <x:v>83</x:v>
      </x:c>
      <x:c r="I83" s="6">
        <x:v>11.4595426263368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21.904</x:v>
      </x:c>
      <x:c r="R83" s="8">
        <x:v>113948.66350541</x:v>
      </x:c>
      <x:c r="S83" s="12">
        <x:v>220638.976894623</x:v>
      </x:c>
      <x:c r="T83" s="12">
        <x:v>27.3</x:v>
      </x:c>
      <x:c r="U83" s="12">
        <x:v>43.4</x:v>
      </x:c>
      <x:c r="V83" s="12">
        <x:f>NA()</x:f>
      </x:c>
    </x:row>
    <x:row r="84">
      <x:c r="A84">
        <x:v>74484</x:v>
      </x:c>
      <x:c r="B84" s="1">
        <x:v>44293.4239528125</x:v>
      </x:c>
      <x:c r="C84" s="6">
        <x:v>27.3357453066667</x:v>
      </x:c>
      <x:c r="D84" s="14" t="s">
        <x:v>77</x:v>
      </x:c>
      <x:c r="E84" s="15">
        <x:v>44239.6803447917</x:v>
      </x:c>
      <x:c r="F84" t="s">
        <x:v>82</x:v>
      </x:c>
      <x:c r="G84" s="6">
        <x:v>324.543834732378</x:v>
      </x:c>
      <x:c r="H84" t="s">
        <x:v>83</x:v>
      </x:c>
      <x:c r="I84" s="6">
        <x:v>11.471735039313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21.903</x:v>
      </x:c>
      <x:c r="R84" s="8">
        <x:v>113930.122557513</x:v>
      </x:c>
      <x:c r="S84" s="12">
        <x:v>220635.687096771</x:v>
      </x:c>
      <x:c r="T84" s="12">
        <x:v>27.3</x:v>
      </x:c>
      <x:c r="U84" s="12">
        <x:v>43.4</x:v>
      </x:c>
      <x:c r="V84" s="12">
        <x:f>NA()</x:f>
      </x:c>
    </x:row>
    <x:row r="85">
      <x:c r="A85">
        <x:v>74493</x:v>
      </x:c>
      <x:c r="B85" s="1">
        <x:v>44293.424184456</x:v>
      </x:c>
      <x:c r="C85" s="6">
        <x:v>27.6692687116667</x:v>
      </x:c>
      <x:c r="D85" s="14" t="s">
        <x:v>77</x:v>
      </x:c>
      <x:c r="E85" s="15">
        <x:v>44239.6803447917</x:v>
      </x:c>
      <x:c r="F85" t="s">
        <x:v>82</x:v>
      </x:c>
      <x:c r="G85" s="6">
        <x:v>324.460349147236</x:v>
      </x:c>
      <x:c r="H85" t="s">
        <x:v>83</x:v>
      </x:c>
      <x:c r="I85" s="6">
        <x:v>11.471735039313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21.906</x:v>
      </x:c>
      <x:c r="R85" s="8">
        <x:v>113922.453870742</x:v>
      </x:c>
      <x:c r="S85" s="12">
        <x:v>220618.722148483</x:v>
      </x:c>
      <x:c r="T85" s="12">
        <x:v>27.3</x:v>
      </x:c>
      <x:c r="U85" s="12">
        <x:v>43.4</x:v>
      </x:c>
      <x:c r="V85" s="12">
        <x:f>NA()</x:f>
      </x:c>
    </x:row>
    <x:row r="86">
      <x:c r="A86">
        <x:v>74502</x:v>
      </x:c>
      <x:c r="B86" s="1">
        <x:v>44293.4244156597</x:v>
      </x:c>
      <x:c r="C86" s="6">
        <x:v>28.0022582916667</x:v>
      </x:c>
      <x:c r="D86" s="14" t="s">
        <x:v>77</x:v>
      </x:c>
      <x:c r="E86" s="15">
        <x:v>44239.6803447917</x:v>
      </x:c>
      <x:c r="F86" t="s">
        <x:v>82</x:v>
      </x:c>
      <x:c r="G86" s="6">
        <x:v>324.571669285053</x:v>
      </x:c>
      <x:c r="H86" t="s">
        <x:v>83</x:v>
      </x:c>
      <x:c r="I86" s="6">
        <x:v>11.471735039313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21.902</x:v>
      </x:c>
      <x:c r="R86" s="8">
        <x:v>113910.94698294</x:v>
      </x:c>
      <x:c r="S86" s="12">
        <x:v>220616.620767367</x:v>
      </x:c>
      <x:c r="T86" s="12">
        <x:v>27.3</x:v>
      </x:c>
      <x:c r="U86" s="12">
        <x:v>43.4</x:v>
      </x:c>
      <x:c r="V86" s="12">
        <x:f>NA()</x:f>
      </x:c>
    </x:row>
    <x:row r="87">
      <x:c r="A87">
        <x:v>74511</x:v>
      </x:c>
      <x:c r="B87" s="1">
        <x:v>44293.424647419</x:v>
      </x:c>
      <x:c r="C87" s="6">
        <x:v>28.3359820033333</x:v>
      </x:c>
      <x:c r="D87" s="14" t="s">
        <x:v>77</x:v>
      </x:c>
      <x:c r="E87" s="15">
        <x:v>44239.6803447917</x:v>
      </x:c>
      <x:c r="F87" t="s">
        <x:v>82</x:v>
      </x:c>
      <x:c r="G87" s="6">
        <x:v>324.581662432654</x:v>
      </x:c>
      <x:c r="H87" t="s">
        <x:v>83</x:v>
      </x:c>
      <x:c r="I87" s="6">
        <x:v>11.4656388273147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21.904</x:v>
      </x:c>
      <x:c r="R87" s="8">
        <x:v>113898.239352191</x:v>
      </x:c>
      <x:c r="S87" s="12">
        <x:v>220615.46108589</x:v>
      </x:c>
      <x:c r="T87" s="12">
        <x:v>27.3</x:v>
      </x:c>
      <x:c r="U87" s="12">
        <x:v>43.4</x:v>
      </x:c>
      <x:c r="V87" s="12">
        <x:f>NA()</x:f>
      </x:c>
    </x:row>
    <x:row r="88">
      <x:c r="A88">
        <x:v>74520</x:v>
      </x:c>
      <x:c r="B88" s="1">
        <x:v>44293.4248790856</x:v>
      </x:c>
      <x:c r="C88" s="6">
        <x:v>28.66954391</x:v>
      </x:c>
      <x:c r="D88" s="14" t="s">
        <x:v>77</x:v>
      </x:c>
      <x:c r="E88" s="15">
        <x:v>44239.6803447917</x:v>
      </x:c>
      <x:c r="F88" t="s">
        <x:v>82</x:v>
      </x:c>
      <x:c r="G88" s="6">
        <x:v>324.516003192153</x:v>
      </x:c>
      <x:c r="H88" t="s">
        <x:v>83</x:v>
      </x:c>
      <x:c r="I88" s="6">
        <x:v>11.471735039313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21.904</x:v>
      </x:c>
      <x:c r="R88" s="8">
        <x:v>113876.542287314</x:v>
      </x:c>
      <x:c r="S88" s="12">
        <x:v>220592.937389376</x:v>
      </x:c>
      <x:c r="T88" s="12">
        <x:v>27.3</x:v>
      </x:c>
      <x:c r="U88" s="12">
        <x:v>43.4</x:v>
      </x:c>
      <x:c r="V88" s="12">
        <x:f>NA()</x:f>
      </x:c>
    </x:row>
    <x:row r="89">
      <x:c r="A89">
        <x:v>74529</x:v>
      </x:c>
      <x:c r="B89" s="1">
        <x:v>44293.4251103819</x:v>
      </x:c>
      <x:c r="C89" s="6">
        <x:v>29.002631395</x:v>
      </x:c>
      <x:c r="D89" s="14" t="s">
        <x:v>77</x:v>
      </x:c>
      <x:c r="E89" s="15">
        <x:v>44239.6803447917</x:v>
      </x:c>
      <x:c r="F89" t="s">
        <x:v>82</x:v>
      </x:c>
      <x:c r="G89" s="6">
        <x:v>324.450363357874</x:v>
      </x:c>
      <x:c r="H89" t="s">
        <x:v>83</x:v>
      </x:c>
      <x:c r="I89" s="6">
        <x:v>11.4778312623312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21.904</x:v>
      </x:c>
      <x:c r="R89" s="8">
        <x:v>113870.862519998</x:v>
      </x:c>
      <x:c r="S89" s="12">
        <x:v>220591.646327347</x:v>
      </x:c>
      <x:c r="T89" s="12">
        <x:v>27.3</x:v>
      </x:c>
      <x:c r="U89" s="12">
        <x:v>43.4</x:v>
      </x:c>
      <x:c r="V89" s="12">
        <x:f>NA()</x:f>
      </x:c>
    </x:row>
    <x:row r="90">
      <x:c r="A90">
        <x:v>74538</x:v>
      </x:c>
      <x:c r="B90" s="1">
        <x:v>44293.4253418634</x:v>
      </x:c>
      <x:c r="C90" s="6">
        <x:v>29.33599015</x:v>
      </x:c>
      <x:c r="D90" s="14" t="s">
        <x:v>77</x:v>
      </x:c>
      <x:c r="E90" s="15">
        <x:v>44239.6803447917</x:v>
      </x:c>
      <x:c r="F90" t="s">
        <x:v>82</x:v>
      </x:c>
      <x:c r="G90" s="6">
        <x:v>324.561685217032</x:v>
      </x:c>
      <x:c r="H90" t="s">
        <x:v>83</x:v>
      </x:c>
      <x:c r="I90" s="6">
        <x:v>11.4778312623312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</x:v>
      </x:c>
      <x:c r="R90" s="8">
        <x:v>113864.318478938</x:v>
      </x:c>
      <x:c r="S90" s="12">
        <x:v>220588.707269856</x:v>
      </x:c>
      <x:c r="T90" s="12">
        <x:v>27.3</x:v>
      </x:c>
      <x:c r="U90" s="12">
        <x:v>43.4</x:v>
      </x:c>
      <x:c r="V90" s="12">
        <x:f>NA()</x:f>
      </x:c>
    </x:row>
    <x:row r="91">
      <x:c r="A91">
        <x:v>74547</x:v>
      </x:c>
      <x:c r="B91" s="1">
        <x:v>44293.4255729977</x:v>
      </x:c>
      <x:c r="C91" s="6">
        <x:v>29.668817095</x:v>
      </x:c>
      <x:c r="D91" s="14" t="s">
        <x:v>77</x:v>
      </x:c>
      <x:c r="E91" s="15">
        <x:v>44239.6803447917</x:v>
      </x:c>
      <x:c r="F91" t="s">
        <x:v>82</x:v>
      </x:c>
      <x:c r="G91" s="6">
        <x:v>324.533850233567</x:v>
      </x:c>
      <x:c r="H91" t="s">
        <x:v>83</x:v>
      </x:c>
      <x:c r="I91" s="6">
        <x:v>11.4778312623312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21.901</x:v>
      </x:c>
      <x:c r="R91" s="8">
        <x:v>113855.655853874</x:v>
      </x:c>
      <x:c r="S91" s="12">
        <x:v>220586.359445192</x:v>
      </x:c>
      <x:c r="T91" s="12">
        <x:v>27.3</x:v>
      </x:c>
      <x:c r="U91" s="12">
        <x:v>43.4</x:v>
      </x:c>
      <x:c r="V91" s="12">
        <x:f>NA()</x:f>
      </x:c>
    </x:row>
    <x:row r="92">
      <x:c r="A92">
        <x:v>74556</x:v>
      </x:c>
      <x:c r="B92" s="1">
        <x:v>44293.4258046296</x:v>
      </x:c>
      <x:c r="C92" s="6">
        <x:v>30.0023367066667</x:v>
      </x:c>
      <x:c r="D92" s="14" t="s">
        <x:v>77</x:v>
      </x:c>
      <x:c r="E92" s="15">
        <x:v>44239.6803447917</x:v>
      </x:c>
      <x:c r="F92" t="s">
        <x:v>82</x:v>
      </x:c>
      <x:c r="G92" s="6">
        <x:v>324.440386642142</x:v>
      </x:c>
      <x:c r="H92" t="s">
        <x:v>83</x:v>
      </x:c>
      <x:c r="I92" s="6">
        <x:v>11.4839274963697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21.902</x:v>
      </x:c>
      <x:c r="R92" s="8">
        <x:v>113847.194246697</x:v>
      </x:c>
      <x:c r="S92" s="12">
        <x:v>220576.416936596</x:v>
      </x:c>
      <x:c r="T92" s="12">
        <x:v>27.3</x:v>
      </x:c>
      <x:c r="U92" s="12">
        <x:v>43.4</x:v>
      </x:c>
      <x:c r="V92" s="12">
        <x:f>NA()</x:f>
      </x:c>
    </x:row>
    <x:row r="93">
      <x:c r="A93">
        <x:v>74565</x:v>
      </x:c>
      <x:c r="B93" s="1">
        <x:v>44293.4260362616</x:v>
      </x:c>
      <x:c r="C93" s="6">
        <x:v>30.33590738</x:v>
      </x:c>
      <x:c r="D93" s="14" t="s">
        <x:v>77</x:v>
      </x:c>
      <x:c r="E93" s="15">
        <x:v>44239.6803447917</x:v>
      </x:c>
      <x:c r="F93" t="s">
        <x:v>82</x:v>
      </x:c>
      <x:c r="G93" s="6">
        <x:v>324.533850233567</x:v>
      </x:c>
      <x:c r="H93" t="s">
        <x:v>83</x:v>
      </x:c>
      <x:c r="I93" s="6">
        <x:v>11.4778312623312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21.901</x:v>
      </x:c>
      <x:c r="R93" s="8">
        <x:v>113837.975575311</x:v>
      </x:c>
      <x:c r="S93" s="12">
        <x:v>220568.63373152</x:v>
      </x:c>
      <x:c r="T93" s="12">
        <x:v>27.3</x:v>
      </x:c>
      <x:c r="U93" s="12">
        <x:v>43.4</x:v>
      </x:c>
      <x:c r="V93" s="12">
        <x:f>NA()</x:f>
      </x:c>
    </x:row>
    <x:row r="94">
      <x:c r="A94">
        <x:v>74574</x:v>
      </x:c>
      <x:c r="B94" s="1">
        <x:v>44293.4262675116</x:v>
      </x:c>
      <x:c r="C94" s="6">
        <x:v>30.6688769283333</x:v>
      </x:c>
      <x:c r="D94" s="14" t="s">
        <x:v>77</x:v>
      </x:c>
      <x:c r="E94" s="15">
        <x:v>44239.6803447917</x:v>
      </x:c>
      <x:c r="F94" t="s">
        <x:v>82</x:v>
      </x:c>
      <x:c r="G94" s="6">
        <x:v>324.496042409287</x:v>
      </x:c>
      <x:c r="H94" t="s">
        <x:v>83</x:v>
      </x:c>
      <x:c r="I94" s="6">
        <x:v>11.4839274963697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</x:v>
      </x:c>
      <x:c r="R94" s="8">
        <x:v>113834.372828093</x:v>
      </x:c>
      <x:c r="S94" s="12">
        <x:v>220564.396730745</x:v>
      </x:c>
      <x:c r="T94" s="12">
        <x:v>27.3</x:v>
      </x:c>
      <x:c r="U94" s="12">
        <x:v>43.4</x:v>
      </x:c>
      <x:c r="V94" s="12">
        <x:f>NA()</x:f>
      </x:c>
    </x:row>
    <x:row r="95">
      <x:c r="A95">
        <x:v>74583</x:v>
      </x:c>
      <x:c r="B95" s="1">
        <x:v>44293.4264993866</x:v>
      </x:c>
      <x:c r="C95" s="6">
        <x:v>31.0027803383333</x:v>
      </x:c>
      <x:c r="D95" s="14" t="s">
        <x:v>77</x:v>
      </x:c>
      <x:c r="E95" s="15">
        <x:v>44239.6803447917</x:v>
      </x:c>
      <x:c r="F95" t="s">
        <x:v>82</x:v>
      </x:c>
      <x:c r="G95" s="6">
        <x:v>324.496042409287</x:v>
      </x:c>
      <x:c r="H95" t="s">
        <x:v>83</x:v>
      </x:c>
      <x:c r="I95" s="6">
        <x:v>11.4839274963697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</x:v>
      </x:c>
      <x:c r="R95" s="8">
        <x:v>113820.621415139</x:v>
      </x:c>
      <x:c r="S95" s="12">
        <x:v>220554.837873847</x:v>
      </x:c>
      <x:c r="T95" s="12">
        <x:v>27.3</x:v>
      </x:c>
      <x:c r="U95" s="12">
        <x:v>43.4</x:v>
      </x:c>
      <x:c r="V95" s="12">
        <x:f>NA()</x:f>
      </x:c>
    </x:row>
    <x:row r="96">
      <x:c r="A96">
        <x:v>74592</x:v>
      </x:c>
      <x:c r="B96" s="1">
        <x:v>44293.4267304398</x:v>
      </x:c>
      <x:c r="C96" s="6">
        <x:v>31.3355100233333</x:v>
      </x:c>
      <x:c r="D96" s="14" t="s">
        <x:v>77</x:v>
      </x:c>
      <x:c r="E96" s="15">
        <x:v>44239.6803447917</x:v>
      </x:c>
      <x:c r="F96" t="s">
        <x:v>82</x:v>
      </x:c>
      <x:c r="G96" s="6">
        <x:v>324.319141875826</x:v>
      </x:c>
      <x:c r="H96" t="s">
        <x:v>83</x:v>
      </x:c>
      <x:c r="I96" s="6">
        <x:v>11.490023741429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21.904</x:v>
      </x:c>
      <x:c r="R96" s="8">
        <x:v>113810.902896222</x:v>
      </x:c>
      <x:c r="S96" s="12">
        <x:v>220554.074512525</x:v>
      </x:c>
      <x:c r="T96" s="12">
        <x:v>27.3</x:v>
      </x:c>
      <x:c r="U96" s="12">
        <x:v>43.4</x:v>
      </x:c>
      <x:c r="V96" s="12">
        <x:f>NA()</x:f>
      </x:c>
    </x:row>
    <x:row r="97">
      <x:c r="A97">
        <x:v>74601</x:v>
      </x:c>
      <x:c r="B97" s="1">
        <x:v>44293.4269621528</x:v>
      </x:c>
      <x:c r="C97" s="6">
        <x:v>31.66920902</x:v>
      </x:c>
      <x:c r="D97" s="14" t="s">
        <x:v>77</x:v>
      </x:c>
      <x:c r="E97" s="15">
        <x:v>44239.6803447917</x:v>
      </x:c>
      <x:c r="F97" t="s">
        <x:v>82</x:v>
      </x:c>
      <x:c r="G97" s="6">
        <x:v>324.319141875826</x:v>
      </x:c>
      <x:c r="H97" t="s">
        <x:v>83</x:v>
      </x:c>
      <x:c r="I97" s="6">
        <x:v>11.490023741429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21.904</x:v>
      </x:c>
      <x:c r="R97" s="8">
        <x:v>113806.788565801</x:v>
      </x:c>
      <x:c r="S97" s="12">
        <x:v>220539.24181139</x:v>
      </x:c>
      <x:c r="T97" s="12">
        <x:v>27.3</x:v>
      </x:c>
      <x:c r="U97" s="12">
        <x:v>43.4</x:v>
      </x:c>
      <x:c r="V97" s="12">
        <x:f>NA()</x:f>
      </x:c>
    </x:row>
    <x:row r="98">
      <x:c r="A98">
        <x:v>74610</x:v>
      </x:c>
      <x:c r="B98" s="1">
        <x:v>44293.4271934028</x:v>
      </x:c>
      <x:c r="C98" s="6">
        <x:v>32.0021963016667</x:v>
      </x:c>
      <x:c r="D98" s="14" t="s">
        <x:v>77</x:v>
      </x:c>
      <x:c r="E98" s="15">
        <x:v>44239.6803447917</x:v>
      </x:c>
      <x:c r="F98" t="s">
        <x:v>82</x:v>
      </x:c>
      <x:c r="G98" s="6">
        <x:v>324.513908464534</x:v>
      </x:c>
      <x:c r="H98" t="s">
        <x:v>83</x:v>
      </x:c>
      <x:c r="I98" s="6">
        <x:v>11.490023741429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21.897</x:v>
      </x:c>
      <x:c r="R98" s="8">
        <x:v>113802.099184108</x:v>
      </x:c>
      <x:c r="S98" s="12">
        <x:v>220529.342635199</x:v>
      </x:c>
      <x:c r="T98" s="12">
        <x:v>27.3</x:v>
      </x:c>
      <x:c r="U98" s="12">
        <x:v>43.4</x:v>
      </x:c>
      <x:c r="V98" s="12">
        <x:f>NA()</x:f>
      </x:c>
    </x:row>
    <x:row r="99">
      <x:c r="A99">
        <x:v>74619</x:v>
      </x:c>
      <x:c r="B99" s="1">
        <x:v>44293.4274253125</x:v>
      </x:c>
      <x:c r="C99" s="6">
        <x:v>32.336110845</x:v>
      </x:c>
      <x:c r="D99" s="14" t="s">
        <x:v>77</x:v>
      </x:c>
      <x:c r="E99" s="15">
        <x:v>44239.6803447917</x:v>
      </x:c>
      <x:c r="F99" t="s">
        <x:v>82</x:v>
      </x:c>
      <x:c r="G99" s="6">
        <x:v>324.392636194379</x:v>
      </x:c>
      <x:c r="H99" t="s">
        <x:v>83</x:v>
      </x:c>
      <x:c r="I99" s="6">
        <x:v>11.4961199975082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21.899</x:v>
      </x:c>
      <x:c r="R99" s="8">
        <x:v>113807.889636748</x:v>
      </x:c>
      <x:c r="S99" s="12">
        <x:v>220530.676400084</x:v>
      </x:c>
      <x:c r="T99" s="12">
        <x:v>27.3</x:v>
      </x:c>
      <x:c r="U99" s="12">
        <x:v>43.4</x:v>
      </x:c>
      <x:c r="V99" s="12">
        <x:f>NA()</x:f>
      </x:c>
    </x:row>
    <x:row r="100">
      <x:c r="A100">
        <x:v>74628</x:v>
      </x:c>
      <x:c r="B100" s="1">
        <x:v>44293.4276568287</x:v>
      </x:c>
      <x:c r="C100" s="6">
        <x:v>32.6695096083333</x:v>
      </x:c>
      <x:c r="D100" s="14" t="s">
        <x:v>77</x:v>
      </x:c>
      <x:c r="E100" s="15">
        <x:v>44239.6803447917</x:v>
      </x:c>
      <x:c r="F100" t="s">
        <x:v>82</x:v>
      </x:c>
      <x:c r="G100" s="6">
        <x:v>324.2813693875</x:v>
      </x:c>
      <x:c r="H100" t="s">
        <x:v>83</x:v>
      </x:c>
      <x:c r="I100" s="6">
        <x:v>11.4961199975082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21.903</x:v>
      </x:c>
      <x:c r="R100" s="8">
        <x:v>113789.950857106</x:v>
      </x:c>
      <x:c r="S100" s="12">
        <x:v>220524.091396146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74637</x:v>
      </x:c>
      <x:c r="B101" s="1">
        <x:v>44293.427888044</x:v>
      </x:c>
      <x:c r="C101" s="6">
        <x:v>33.0024529183333</x:v>
      </x:c>
      <x:c r="D101" s="14" t="s">
        <x:v>77</x:v>
      </x:c>
      <x:c r="E101" s="15">
        <x:v>44239.6803447917</x:v>
      </x:c>
      <x:c r="F101" t="s">
        <x:v>82</x:v>
      </x:c>
      <x:c r="G101" s="6">
        <x:v>324.336996769057</x:v>
      </x:c>
      <x:c r="H101" t="s">
        <x:v>83</x:v>
      </x:c>
      <x:c r="I101" s="6">
        <x:v>11.4961199975082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21.901</x:v>
      </x:c>
      <x:c r="R101" s="8">
        <x:v>113785.732099431</x:v>
      </x:c>
      <x:c r="S101" s="12">
        <x:v>220519.237150823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74646</x:v>
      </x:c>
      <x:c r="B102" s="1">
        <x:v>44293.4281193287</x:v>
      </x:c>
      <x:c r="C102" s="6">
        <x:v>33.3355151666667</x:v>
      </x:c>
      <x:c r="D102" s="14" t="s">
        <x:v>77</x:v>
      </x:c>
      <x:c r="E102" s="15">
        <x:v>44239.6803447917</x:v>
      </x:c>
      <x:c r="F102" t="s">
        <x:v>82</x:v>
      </x:c>
      <x:c r="G102" s="6">
        <x:v>324.215801510711</x:v>
      </x:c>
      <x:c r="H102" t="s">
        <x:v>83</x:v>
      </x:c>
      <x:c r="I102" s="6">
        <x:v>11.5022162646078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21.903</x:v>
      </x:c>
      <x:c r="R102" s="8">
        <x:v>113777.401362926</x:v>
      </x:c>
      <x:c r="S102" s="12">
        <x:v>220501.540207878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74655</x:v>
      </x:c>
      <x:c r="B103" s="1">
        <x:v>44293.4283507755</x:v>
      </x:c>
      <x:c r="C103" s="6">
        <x:v>33.6687713016667</x:v>
      </x:c>
      <x:c r="D103" s="14" t="s">
        <x:v>77</x:v>
      </x:c>
      <x:c r="E103" s="15">
        <x:v>44239.6803447917</x:v>
      </x:c>
      <x:c r="F103" t="s">
        <x:v>82</x:v>
      </x:c>
      <x:c r="G103" s="6">
        <x:v>324.187997922267</x:v>
      </x:c>
      <x:c r="H103" t="s">
        <x:v>83</x:v>
      </x:c>
      <x:c r="I103" s="6">
        <x:v>11.5022162646078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21.904</x:v>
      </x:c>
      <x:c r="R103" s="8">
        <x:v>113771.10311995</x:v>
      </x:c>
      <x:c r="S103" s="12">
        <x:v>220496.785772843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74664</x:v>
      </x:c>
      <x:c r="B104" s="1">
        <x:v>44293.4285826736</x:v>
      </x:c>
      <x:c r="C104" s="6">
        <x:v>34.0027472033333</x:v>
      </x:c>
      <x:c r="D104" s="14" t="s">
        <x:v>77</x:v>
      </x:c>
      <x:c r="E104" s="15">
        <x:v>44239.6803447917</x:v>
      </x:c>
      <x:c r="F104" t="s">
        <x:v>82</x:v>
      </x:c>
      <x:c r="G104" s="6">
        <x:v>324.187997922267</x:v>
      </x:c>
      <x:c r="H104" t="s">
        <x:v>83</x:v>
      </x:c>
      <x:c r="I104" s="6">
        <x:v>11.5022162646078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21.904</x:v>
      </x:c>
      <x:c r="R104" s="8">
        <x:v>113771.707958836</x:v>
      </x:c>
      <x:c r="S104" s="12">
        <x:v>220492.839686237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74673</x:v>
      </x:c>
      <x:c r="B105" s="1">
        <x:v>44293.4288138079</x:v>
      </x:c>
      <x:c r="C105" s="6">
        <x:v>34.335583155</x:v>
      </x:c>
      <x:c r="D105" s="14" t="s">
        <x:v>77</x:v>
      </x:c>
      <x:c r="E105" s="15">
        <x:v>44239.6803447917</x:v>
      </x:c>
      <x:c r="F105" t="s">
        <x:v>82</x:v>
      </x:c>
      <x:c r="G105" s="6">
        <x:v>324.150253001629</x:v>
      </x:c>
      <x:c r="H105" t="s">
        <x:v>83</x:v>
      </x:c>
      <x:c r="I105" s="6">
        <x:v>11.5083125427286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21.903</x:v>
      </x:c>
      <x:c r="R105" s="8">
        <x:v>113767.964337501</x:v>
      </x:c>
      <x:c r="S105" s="12">
        <x:v>220494.754637369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74682</x:v>
      </x:c>
      <x:c r="B106" s="1">
        <x:v>44293.4290456829</x:v>
      </x:c>
      <x:c r="C106" s="6">
        <x:v>34.6694419566667</x:v>
      </x:c>
      <x:c r="D106" s="14" t="s">
        <x:v>77</x:v>
      </x:c>
      <x:c r="E106" s="15">
        <x:v>44239.6803447917</x:v>
      </x:c>
      <x:c r="F106" t="s">
        <x:v>82</x:v>
      </x:c>
      <x:c r="G106" s="6">
        <x:v>323.973572219967</x:v>
      </x:c>
      <x:c r="H106" t="s">
        <x:v>83</x:v>
      </x:c>
      <x:c r="I106" s="6">
        <x:v>11.5144088318693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21.907</x:v>
      </x:c>
      <x:c r="R106" s="8">
        <x:v>113762.04281905</x:v>
      </x:c>
      <x:c r="S106" s="12">
        <x:v>220485.559635852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74691</x:v>
      </x:c>
      <x:c r="B107" s="1">
        <x:v>44293.4292767708</x:v>
      </x:c>
      <x:c r="C107" s="6">
        <x:v>35.0022569116667</x:v>
      </x:c>
      <x:c r="D107" s="14" t="s">
        <x:v>77</x:v>
      </x:c>
      <x:c r="E107" s="15">
        <x:v>44239.6803447917</x:v>
      </x:c>
      <x:c r="F107" t="s">
        <x:v>82</x:v>
      </x:c>
      <x:c r="G107" s="6">
        <x:v>324.029142021467</x:v>
      </x:c>
      <x:c r="H107" t="s">
        <x:v>83</x:v>
      </x:c>
      <x:c r="I107" s="6">
        <x:v>11.5144088318693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21.905</x:v>
      </x:c>
      <x:c r="R107" s="8">
        <x:v>113745.499310721</x:v>
      </x:c>
      <x:c r="S107" s="12">
        <x:v>220461.898856054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74700</x:v>
      </x:c>
      <x:c r="B108" s="1">
        <x:v>44293.4295084838</x:v>
      </x:c>
      <x:c r="C108" s="6">
        <x:v>35.335916065</x:v>
      </x:c>
      <x:c r="D108" s="14" t="s">
        <x:v>77</x:v>
      </x:c>
      <x:c r="E108" s="15">
        <x:v>44239.6803447917</x:v>
      </x:c>
      <x:c r="F108" t="s">
        <x:v>82</x:v>
      </x:c>
      <x:c r="G108" s="6">
        <x:v>324.001355617283</x:v>
      </x:c>
      <x:c r="H108" t="s">
        <x:v>83</x:v>
      </x:c>
      <x:c r="I108" s="6">
        <x:v>11.5144088318693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21.906</x:v>
      </x:c>
      <x:c r="R108" s="8">
        <x:v>113739.002850061</x:v>
      </x:c>
      <x:c r="S108" s="12">
        <x:v>220466.214094165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74709</x:v>
      </x:c>
      <x:c r="B109" s="1">
        <x:v>44293.4297396181</x:v>
      </x:c>
      <x:c r="C109" s="6">
        <x:v>35.6687339166667</x:v>
      </x:c>
      <x:c r="D109" s="14" t="s">
        <x:v>77</x:v>
      </x:c>
      <x:c r="E109" s="15">
        <x:v>44239.6803447917</x:v>
      </x:c>
      <x:c r="F109" t="s">
        <x:v>82</x:v>
      </x:c>
      <x:c r="G109" s="6">
        <x:v>324.05693143297</x:v>
      </x:c>
      <x:c r="H109" t="s">
        <x:v>83</x:v>
      </x:c>
      <x:c r="I109" s="6">
        <x:v>11.5144088318693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21.904</x:v>
      </x:c>
      <x:c r="R109" s="8">
        <x:v>113728.543692942</x:v>
      </x:c>
      <x:c r="S109" s="12">
        <x:v>220465.804982653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74718</x:v>
      </x:c>
      <x:c r="B110" s="1">
        <x:v>44293.429971331</x:v>
      </x:c>
      <x:c r="C110" s="6">
        <x:v>36.002410325</x:v>
      </x:c>
      <x:c r="D110" s="14" t="s">
        <x:v>77</x:v>
      </x:c>
      <x:c r="E110" s="15">
        <x:v>44239.6803447917</x:v>
      </x:c>
      <x:c r="F110" t="s">
        <x:v>82</x:v>
      </x:c>
      <x:c r="G110" s="6">
        <x:v>324.019214054526</x:v>
      </x:c>
      <x:c r="H110" t="s">
        <x:v>83</x:v>
      </x:c>
      <x:c r="I110" s="6">
        <x:v>11.5205051320313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21.903</x:v>
      </x:c>
      <x:c r="R110" s="8">
        <x:v>113725.407982492</x:v>
      </x:c>
      <x:c r="S110" s="12">
        <x:v>220456.607513636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74727</x:v>
      </x:c>
      <x:c r="B111" s="1">
        <x:v>44293.4302030903</x:v>
      </x:c>
      <x:c r="C111" s="6">
        <x:v>36.3361266583333</x:v>
      </x:c>
      <x:c r="D111" s="14" t="s">
        <x:v>77</x:v>
      </x:c>
      <x:c r="E111" s="15">
        <x:v>44239.6803447917</x:v>
      </x:c>
      <x:c r="F111" t="s">
        <x:v>82</x:v>
      </x:c>
      <x:c r="G111" s="6">
        <x:v>323.953723600465</x:v>
      </x:c>
      <x:c r="H111" t="s">
        <x:v>83</x:v>
      </x:c>
      <x:c r="I111" s="6">
        <x:v>11.5266014432132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21.903</x:v>
      </x:c>
      <x:c r="R111" s="8">
        <x:v>113710.403741008</x:v>
      </x:c>
      <x:c r="S111" s="12">
        <x:v>220425.074185183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74736</x:v>
      </x:c>
      <x:c r="B112" s="1">
        <x:v>44293.4304342245</x:v>
      </x:c>
      <x:c r="C112" s="6">
        <x:v>36.668940665</x:v>
      </x:c>
      <x:c r="D112" s="14" t="s">
        <x:v>77</x:v>
      </x:c>
      <x:c r="E112" s="15">
        <x:v>44239.6803447917</x:v>
      </x:c>
      <x:c r="F112" t="s">
        <x:v>82</x:v>
      </x:c>
      <x:c r="G112" s="6">
        <x:v>324.06487870198</x:v>
      </x:c>
      <x:c r="H112" t="s">
        <x:v>83</x:v>
      </x:c>
      <x:c r="I112" s="6">
        <x:v>11.5266014432132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21.899</x:v>
      </x:c>
      <x:c r="R112" s="8">
        <x:v>113699.497595605</x:v>
      </x:c>
      <x:c r="S112" s="12">
        <x:v>220431.244613089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74745</x:v>
      </x:c>
      <x:c r="B113" s="1">
        <x:v>44293.4306659375</x:v>
      </x:c>
      <x:c r="C113" s="6">
        <x:v>37.0026267383333</x:v>
      </x:c>
      <x:c r="D113" s="14" t="s">
        <x:v>77</x:v>
      </x:c>
      <x:c r="E113" s="15">
        <x:v>44239.6803447917</x:v>
      </x:c>
      <x:c r="F113" t="s">
        <x:v>82</x:v>
      </x:c>
      <x:c r="G113" s="6">
        <x:v>324.047003899311</x:v>
      </x:c>
      <x:c r="H113" t="s">
        <x:v>83</x:v>
      </x:c>
      <x:c r="I113" s="6">
        <x:v>11.5205051320313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21.902</x:v>
      </x:c>
      <x:c r="R113" s="8">
        <x:v>113688.837410654</x:v>
      </x:c>
      <x:c r="S113" s="12">
        <x:v>220417.521774776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74754</x:v>
      </x:c>
      <x:c r="B114" s="1">
        <x:v>44293.4308970255</x:v>
      </x:c>
      <x:c r="C114" s="6">
        <x:v>37.3354059933333</x:v>
      </x:c>
      <x:c r="D114" s="14" t="s">
        <x:v>77</x:v>
      </x:c>
      <x:c r="E114" s="15">
        <x:v>44239.6803447917</x:v>
      </x:c>
      <x:c r="F114" t="s">
        <x:v>82</x:v>
      </x:c>
      <x:c r="G114" s="6">
        <x:v>323.89816409364</x:v>
      </x:c>
      <x:c r="H114" t="s">
        <x:v>83</x:v>
      </x:c>
      <x:c r="I114" s="6">
        <x:v>11.5266014432132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21.905</x:v>
      </x:c>
      <x:c r="R114" s="8">
        <x:v>113677.270094439</x:v>
      </x:c>
      <x:c r="S114" s="12">
        <x:v>220416.95764584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74763</x:v>
      </x:c>
      <x:c r="B115" s="1">
        <x:v>44293.4311288194</x:v>
      </x:c>
      <x:c r="C115" s="6">
        <x:v>37.6691689583333</x:v>
      </x:c>
      <x:c r="D115" s="14" t="s">
        <x:v>77</x:v>
      </x:c>
      <x:c r="E115" s="15">
        <x:v>44239.6803447917</x:v>
      </x:c>
      <x:c r="F115" t="s">
        <x:v>82</x:v>
      </x:c>
      <x:c r="G115" s="6">
        <x:v>324.037085414486</x:v>
      </x:c>
      <x:c r="H115" t="s">
        <x:v>83</x:v>
      </x:c>
      <x:c r="I115" s="6">
        <x:v>11.5266014432132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21.9</x:v>
      </x:c>
      <x:c r="R115" s="8">
        <x:v>113656.136488639</x:v>
      </x:c>
      <x:c r="S115" s="12">
        <x:v>220410.307001426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74772</x:v>
      </x:c>
      <x:c r="B116" s="1">
        <x:v>44293.4313605324</x:v>
      </x:c>
      <x:c r="C116" s="6">
        <x:v>38.0028725833333</x:v>
      </x:c>
      <x:c r="D116" s="14" t="s">
        <x:v>77</x:v>
      </x:c>
      <x:c r="E116" s="15">
        <x:v>44239.6803447917</x:v>
      </x:c>
      <x:c r="F116" t="s">
        <x:v>82</x:v>
      </x:c>
      <x:c r="G116" s="6">
        <x:v>324.082766432217</x:v>
      </x:c>
      <x:c r="H116" t="s">
        <x:v>83</x:v>
      </x:c>
      <x:c r="I116" s="6">
        <x:v>11.5326977654163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21.896</x:v>
      </x:c>
      <x:c r="R116" s="8">
        <x:v>113646.862431304</x:v>
      </x:c>
      <x:c r="S116" s="12">
        <x:v>220402.404413209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74781</x:v>
      </x:c>
      <x:c r="B117" s="1">
        <x:v>44293.4315915857</x:v>
      </x:c>
      <x:c r="C117" s="6">
        <x:v>38.33558433</x:v>
      </x:c>
      <x:c r="D117" s="14" t="s">
        <x:v>77</x:v>
      </x:c>
      <x:c r="E117" s="15">
        <x:v>44239.6803447917</x:v>
      </x:c>
      <x:c r="F117" t="s">
        <x:v>82</x:v>
      </x:c>
      <x:c r="G117" s="6">
        <x:v>324.092674998305</x:v>
      </x:c>
      <x:c r="H117" t="s">
        <x:v>83</x:v>
      </x:c>
      <x:c r="I117" s="6">
        <x:v>11.5266014432132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21.898</x:v>
      </x:c>
      <x:c r="R117" s="8">
        <x:v>113637.326945668</x:v>
      </x:c>
      <x:c r="S117" s="12">
        <x:v>220395.556564287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74790</x:v>
      </x:c>
      <x:c r="B118" s="1">
        <x:v>44293.4318233796</x:v>
      </x:c>
      <x:c r="C118" s="6">
        <x:v>38.6693340566667</x:v>
      </x:c>
      <x:c r="D118" s="14" t="s">
        <x:v>77</x:v>
      </x:c>
      <x:c r="E118" s="15">
        <x:v>44239.6803447917</x:v>
      </x:c>
      <x:c r="F118" t="s">
        <x:v>82</x:v>
      </x:c>
      <x:c r="G118" s="6">
        <x:v>324.054969699908</x:v>
      </x:c>
      <x:c r="H118" t="s">
        <x:v>83</x:v>
      </x:c>
      <x:c r="I118" s="6">
        <x:v>11.5326977654163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21.897</x:v>
      </x:c>
      <x:c r="R118" s="8">
        <x:v>113628.004613759</x:v>
      </x:c>
      <x:c r="S118" s="12">
        <x:v>220390.192731003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74799</x:v>
      </x:c>
      <x:c r="B119" s="1">
        <x:v>44293.4320547454</x:v>
      </x:c>
      <x:c r="C119" s="6">
        <x:v>39.0024944966667</x:v>
      </x:c>
      <x:c r="D119" s="14" t="s">
        <x:v>77</x:v>
      </x:c>
      <x:c r="E119" s="15">
        <x:v>44239.6803447917</x:v>
      </x:c>
      <x:c r="F119" t="s">
        <x:v>82</x:v>
      </x:c>
      <x:c r="G119" s="6">
        <x:v>324.017275584316</x:v>
      </x:c>
      <x:c r="H119" t="s">
        <x:v>83</x:v>
      </x:c>
      <x:c r="I119" s="6">
        <x:v>11.5387940986398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21.896</x:v>
      </x:c>
      <x:c r="R119" s="8">
        <x:v>113610.325046811</x:v>
      </x:c>
      <x:c r="S119" s="12">
        <x:v>220384.915356563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74808</x:v>
      </x:c>
      <x:c r="B120" s="1">
        <x:v>44293.4322864583</x:v>
      </x:c>
      <x:c r="C120" s="6">
        <x:v>39.3361986683333</x:v>
      </x:c>
      <x:c r="D120" s="14" t="s">
        <x:v>77</x:v>
      </x:c>
      <x:c r="E120" s="15">
        <x:v>44239.6803447917</x:v>
      </x:c>
      <x:c r="F120" t="s">
        <x:v>82</x:v>
      </x:c>
      <x:c r="G120" s="6">
        <x:v>323.9894844334</x:v>
      </x:c>
      <x:c r="H120" t="s">
        <x:v>83</x:v>
      </x:c>
      <x:c r="I120" s="6">
        <x:v>11.5387940986398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21.897</x:v>
      </x:c>
      <x:c r="R120" s="8">
        <x:v>113600.371472732</x:v>
      </x:c>
      <x:c r="S120" s="12">
        <x:v>220377.225854879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74817</x:v>
      </x:c>
      <x:c r="B121" s="1">
        <x:v>44293.4325176273</x:v>
      </x:c>
      <x:c r="C121" s="6">
        <x:v>39.6690496016667</x:v>
      </x:c>
      <x:c r="D121" s="14" t="s">
        <x:v>77</x:v>
      </x:c>
      <x:c r="E121" s="15">
        <x:v>44239.6803447917</x:v>
      </x:c>
      <x:c r="F121" t="s">
        <x:v>82</x:v>
      </x:c>
      <x:c r="G121" s="6">
        <x:v>324.128470282369</x:v>
      </x:c>
      <x:c r="H121" t="s">
        <x:v>83</x:v>
      </x:c>
      <x:c r="I121" s="6">
        <x:v>11.5387940986398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21.892</x:v>
      </x:c>
      <x:c r="R121" s="8">
        <x:v>113580.314848041</x:v>
      </x:c>
      <x:c r="S121" s="12">
        <x:v>220368.883896319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74826</x:v>
      </x:c>
      <x:c r="B122" s="1">
        <x:v>44293.4327490741</x:v>
      </x:c>
      <x:c r="C122" s="6">
        <x:v>40.002364045</x:v>
      </x:c>
      <x:c r="D122" s="14" t="s">
        <x:v>77</x:v>
      </x:c>
      <x:c r="E122" s="15">
        <x:v>44239.6803447917</x:v>
      </x:c>
      <x:c r="F122" t="s">
        <x:v>82</x:v>
      </x:c>
      <x:c r="G122" s="6">
        <x:v>323.9894844334</x:v>
      </x:c>
      <x:c r="H122" t="s">
        <x:v>83</x:v>
      </x:c>
      <x:c r="I122" s="6">
        <x:v>11.5387940986398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21.897</x:v>
      </x:c>
      <x:c r="R122" s="8">
        <x:v>113566.94305734</x:v>
      </x:c>
      <x:c r="S122" s="12">
        <x:v>220366.884965144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74835</x:v>
      </x:c>
      <x:c r="B123" s="1">
        <x:v>44293.4329808218</x:v>
      </x:c>
      <x:c r="C123" s="6">
        <x:v>40.3360520433333</x:v>
      </x:c>
      <x:c r="D123" s="14" t="s">
        <x:v>77</x:v>
      </x:c>
      <x:c r="E123" s="15">
        <x:v>44239.6803447917</x:v>
      </x:c>
      <x:c r="F123" t="s">
        <x:v>82</x:v>
      </x:c>
      <x:c r="G123" s="6">
        <x:v>324.045069744218</x:v>
      </x:c>
      <x:c r="H123" t="s">
        <x:v>83</x:v>
      </x:c>
      <x:c r="I123" s="6">
        <x:v>11.5387940986398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21.895</x:v>
      </x:c>
      <x:c r="R123" s="8">
        <x:v>113560.087087198</x:v>
      </x:c>
      <x:c r="S123" s="12">
        <x:v>220362.285500669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74844</x:v>
      </x:c>
      <x:c r="B124" s="1">
        <x:v>44293.433212037</x:v>
      </x:c>
      <x:c r="C124" s="6">
        <x:v>40.66904125</x:v>
      </x:c>
      <x:c r="D124" s="14" t="s">
        <x:v>77</x:v>
      </x:c>
      <x:c r="E124" s="15">
        <x:v>44239.6803447917</x:v>
      </x:c>
      <x:c r="F124" t="s">
        <x:v>82</x:v>
      </x:c>
      <x:c r="G124" s="6">
        <x:v>324.100667092792</x:v>
      </x:c>
      <x:c r="H124" t="s">
        <x:v>83</x:v>
      </x:c>
      <x:c r="I124" s="6">
        <x:v>11.5387940986398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21.893</x:v>
      </x:c>
      <x:c r="R124" s="8">
        <x:v>113554.395683263</x:v>
      </x:c>
      <x:c r="S124" s="12">
        <x:v>220336.596177705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74853</x:v>
      </x:c>
      <x:c r="B125" s="1">
        <x:v>44293.4334434028</x:v>
      </x:c>
      <x:c r="C125" s="6">
        <x:v>41.00218971</x:v>
      </x:c>
      <x:c r="D125" s="14" t="s">
        <x:v>77</x:v>
      </x:c>
      <x:c r="E125" s="15">
        <x:v>44239.6803447917</x:v>
      </x:c>
      <x:c r="F125" t="s">
        <x:v>82</x:v>
      </x:c>
      <x:c r="G125" s="6">
        <x:v>324.146387325822</x:v>
      </x:c>
      <x:c r="H125" t="s">
        <x:v>83</x:v>
      </x:c>
      <x:c r="I125" s="6">
        <x:v>11.5448904428845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21.889</x:v>
      </x:c>
      <x:c r="R125" s="8">
        <x:v>113541.066938211</x:v>
      </x:c>
      <x:c r="S125" s="12">
        <x:v>220332.106030832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74862</x:v>
      </x:c>
      <x:c r="B126" s="1">
        <x:v>44293.433675</x:v>
      </x:c>
      <x:c r="C126" s="6">
        <x:v>41.3357064183333</x:v>
      </x:c>
      <x:c r="D126" s="14" t="s">
        <x:v>77</x:v>
      </x:c>
      <x:c r="E126" s="15">
        <x:v>44239.6803447917</x:v>
      </x:c>
      <x:c r="F126" t="s">
        <x:v>82</x:v>
      </x:c>
      <x:c r="G126" s="6">
        <x:v>324.146387325822</x:v>
      </x:c>
      <x:c r="H126" t="s">
        <x:v>83</x:v>
      </x:c>
      <x:c r="I126" s="6">
        <x:v>11.5448904428845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21.889</x:v>
      </x:c>
      <x:c r="R126" s="8">
        <x:v>113539.531209869</x:v>
      </x:c>
      <x:c r="S126" s="12">
        <x:v>220342.545089724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74871</x:v>
      </x:c>
      <x:c r="B127" s="1">
        <x:v>44293.4339066782</x:v>
      </x:c>
      <x:c r="C127" s="6">
        <x:v>41.6692686433333</x:v>
      </x:c>
      <x:c r="D127" s="14" t="s">
        <x:v>77</x:v>
      </x:c>
      <x:c r="E127" s="15">
        <x:v>44239.6803447917</x:v>
      </x:c>
      <x:c r="F127" t="s">
        <x:v>82</x:v>
      </x:c>
      <x:c r="G127" s="6">
        <x:v>324.025296964968</x:v>
      </x:c>
      <x:c r="H127" t="s">
        <x:v>83</x:v>
      </x:c>
      <x:c r="I127" s="6">
        <x:v>11.5509867981505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21.891</x:v>
      </x:c>
      <x:c r="R127" s="8">
        <x:v>113533.657770342</x:v>
      </x:c>
      <x:c r="S127" s="12">
        <x:v>220328.104604226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74880</x:v>
      </x:c>
      <x:c r="B128" s="1">
        <x:v>44293.4341378125</x:v>
      </x:c>
      <x:c r="C128" s="6">
        <x:v>42.0021305383333</x:v>
      </x:c>
      <x:c r="D128" s="14" t="s">
        <x:v>77</x:v>
      </x:c>
      <x:c r="E128" s="15">
        <x:v>44239.6803447917</x:v>
      </x:c>
      <x:c r="F128" t="s">
        <x:v>82</x:v>
      </x:c>
      <x:c r="G128" s="6">
        <x:v>323.886351873863</x:v>
      </x:c>
      <x:c r="H128" t="s">
        <x:v>83</x:v>
      </x:c>
      <x:c r="I128" s="6">
        <x:v>11.5509867981505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21.896</x:v>
      </x:c>
      <x:c r="R128" s="8">
        <x:v>113539.214005944</x:v>
      </x:c>
      <x:c r="S128" s="12">
        <x:v>220326.887493301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74889</x:v>
      </x:c>
      <x:c r="B129" s="1">
        <x:v>44293.4343696412</x:v>
      </x:c>
      <x:c r="C129" s="6">
        <x:v>42.3359920316667</x:v>
      </x:c>
      <x:c r="D129" s="14" t="s">
        <x:v>77</x:v>
      </x:c>
      <x:c r="E129" s="15">
        <x:v>44239.6803447917</x:v>
      </x:c>
      <x:c r="F129" t="s">
        <x:v>82</x:v>
      </x:c>
      <x:c r="G129" s="6">
        <x:v>324.053095011515</x:v>
      </x:c>
      <x:c r="H129" t="s">
        <x:v>83</x:v>
      </x:c>
      <x:c r="I129" s="6">
        <x:v>11.5509867981505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21.89</x:v>
      </x:c>
      <x:c r="R129" s="8">
        <x:v>113534.820400959</x:v>
      </x:c>
      <x:c r="S129" s="12">
        <x:v>220318.51066752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74898</x:v>
      </x:c>
      <x:c r="B130" s="1">
        <x:v>44293.4346012731</x:v>
      </x:c>
      <x:c r="C130" s="6">
        <x:v>42.669494895</x:v>
      </x:c>
      <x:c r="D130" s="14" t="s">
        <x:v>77</x:v>
      </x:c>
      <x:c r="E130" s="15">
        <x:v>44239.6803447917</x:v>
      </x:c>
      <x:c r="F130" t="s">
        <x:v>82</x:v>
      </x:c>
      <x:c r="G130" s="6">
        <x:v>323.858571880795</x:v>
      </x:c>
      <x:c r="H130" t="s">
        <x:v>83</x:v>
      </x:c>
      <x:c r="I130" s="6">
        <x:v>11.5509867981505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21.897</x:v>
      </x:c>
      <x:c r="R130" s="8">
        <x:v>113534.255620983</x:v>
      </x:c>
      <x:c r="S130" s="12">
        <x:v>220321.455474321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74907</x:v>
      </x:c>
      <x:c r="B131" s="1">
        <x:v>44293.4348326736</x:v>
      </x:c>
      <x:c r="C131" s="6">
        <x:v>43.0027360316667</x:v>
      </x:c>
      <x:c r="D131" s="14" t="s">
        <x:v>77</x:v>
      </x:c>
      <x:c r="E131" s="15">
        <x:v>44239.6803447917</x:v>
      </x:c>
      <x:c r="F131" t="s">
        <x:v>82</x:v>
      </x:c>
      <x:c r="G131" s="6">
        <x:v>323.803020916189</x:v>
      </x:c>
      <x:c r="H131" t="s">
        <x:v>83</x:v>
      </x:c>
      <x:c r="I131" s="6">
        <x:v>11.5509867981505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21.899</x:v>
      </x:c>
      <x:c r="R131" s="8">
        <x:v>113535.551660118</x:v>
      </x:c>
      <x:c r="S131" s="12">
        <x:v>220310.521194021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74916</x:v>
      </x:c>
      <x:c r="B132" s="1">
        <x:v>44293.4350642361</x:v>
      </x:c>
      <x:c r="C132" s="6">
        <x:v>43.3361943316667</x:v>
      </x:c>
      <x:c r="D132" s="14" t="s">
        <x:v>77</x:v>
      </x:c>
      <x:c r="E132" s="15">
        <x:v>44239.6803447917</x:v>
      </x:c>
      <x:c r="F132" t="s">
        <x:v>82</x:v>
      </x:c>
      <x:c r="G132" s="6">
        <x:v>323.70983936739</x:v>
      </x:c>
      <x:c r="H132" t="s">
        <x:v>83</x:v>
      </x:c>
      <x:c r="I132" s="6">
        <x:v>11.5570831644372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21.9</x:v>
      </x:c>
      <x:c r="R132" s="8">
        <x:v>113540.576377012</x:v>
      </x:c>
      <x:c r="S132" s="12">
        <x:v>220303.033240956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74925</x:v>
      </x:c>
      <x:c r="B133" s="1">
        <x:v>44293.4352956366</x:v>
      </x:c>
      <x:c r="C133" s="6">
        <x:v>43.6694207666667</x:v>
      </x:c>
      <x:c r="D133" s="14" t="s">
        <x:v>77</x:v>
      </x:c>
      <x:c r="E133" s="15">
        <x:v>44239.6803447917</x:v>
      </x:c>
      <x:c r="F133" t="s">
        <x:v>82</x:v>
      </x:c>
      <x:c r="G133" s="6">
        <x:v>323.70983936739</x:v>
      </x:c>
      <x:c r="H133" t="s">
        <x:v>83</x:v>
      </x:c>
      <x:c r="I133" s="6">
        <x:v>11.5570831644372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21.9</x:v>
      </x:c>
      <x:c r="R133" s="8">
        <x:v>113548.403457178</x:v>
      </x:c>
      <x:c r="S133" s="12">
        <x:v>220305.177122974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74934</x:v>
      </x:c>
      <x:c r="B134" s="1">
        <x:v>44293.4355271181</x:v>
      </x:c>
      <x:c r="C134" s="6">
        <x:v>44.0027463966667</x:v>
      </x:c>
      <x:c r="D134" s="14" t="s">
        <x:v>77</x:v>
      </x:c>
      <x:c r="E134" s="15">
        <x:v>44239.6803447917</x:v>
      </x:c>
      <x:c r="F134" t="s">
        <x:v>82</x:v>
      </x:c>
      <x:c r="G134" s="6">
        <x:v>323.636440162015</x:v>
      </x:c>
      <x:c r="H134" t="s">
        <x:v>83</x:v>
      </x:c>
      <x:c r="I134" s="6">
        <x:v>11.5509867981505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21.905</x:v>
      </x:c>
      <x:c r="R134" s="8">
        <x:v>113492.941675175</x:v>
      </x:c>
      <x:c r="S134" s="12">
        <x:v>220287.348889069</x:v>
      </x:c>
      <x:c r="T134" s="12">
        <x:v>27.3</x:v>
      </x:c>
      <x:c r="U134" s="12">
        <x:v>43.4</x:v>
      </x:c>
      <x:c r="V1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2021-04-07T17:38:58Z</dcterms:modified>
</cp:coreProperties>
</file>