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9ace033887945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<x:sst xmlns:x="http://schemas.openxmlformats.org/spreadsheetml/2006/main">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</x:sst>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ace033887945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44295.8190486588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89585</x:v>
      </x:c>
      <x:c r="B2" s="1">
        <x:v>44295.7778552083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312.357499822301</x:v>
      </x:c>
      <x:c r="H2" t="s">
        <x:v>83</x:v>
      </x:c>
      <x:c r="I2" s="6">
        <x:v>10.3272521941576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22.968</x:v>
      </x:c>
      <x:c r="R2" s="8">
        <x:v>141285.899980196</x:v>
      </x:c>
      <x:c r="S2" s="12">
        <x:v>286869.341000021</x:v>
      </x:c>
      <x:c r="T2" s="12">
        <x:v>36.4</x:v>
      </x:c>
      <x:c r="U2" s="12">
        <x:v>83.1</x:v>
      </x:c>
      <x:c r="V2" s="12">
        <x:f>NA()</x:f>
      </x:c>
    </x:row>
    <x:row r="3">
      <x:c r="A3">
        <x:v>89594</x:v>
      </x:c>
      <x:c r="B3" s="1">
        <x:v>44295.7780849537</x:v>
      </x:c>
      <x:c r="C3" s="6">
        <x:v>0.330831288333333</x:v>
      </x:c>
      <x:c r="D3" s="14" t="s">
        <x:v>77</x:v>
      </x:c>
      <x:c r="E3" s="15">
        <x:v>44243.5070199884</x:v>
      </x:c>
      <x:c r="F3" t="s">
        <x:v>82</x:v>
      </x:c>
      <x:c r="G3" s="6">
        <x:v>312.517479867236</x:v>
      </x:c>
      <x:c r="H3" t="s">
        <x:v>83</x:v>
      </x:c>
      <x:c r="I3" s="6">
        <x:v>10.3516898083649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22.952</x:v>
      </x:c>
      <x:c r="R3" s="8">
        <x:v>141231.605728082</x:v>
      </x:c>
      <x:c r="S3" s="12">
        <x:v>286788.173066815</x:v>
      </x:c>
      <x:c r="T3" s="12">
        <x:v>36.4</x:v>
      </x:c>
      <x:c r="U3" s="12">
        <x:v>83.1</x:v>
      </x:c>
      <x:c r="V3" s="12">
        <x:f>NA()</x:f>
      </x:c>
    </x:row>
    <x:row r="4">
      <x:c r="A4">
        <x:v>89603</x:v>
      </x:c>
      <x:c r="B4" s="1">
        <x:v>44295.7783160069</x:v>
      </x:c>
      <x:c r="C4" s="6">
        <x:v>0.66354206</x:v>
      </x:c>
      <x:c r="D4" s="14" t="s">
        <x:v>77</x:v>
      </x:c>
      <x:c r="E4" s="15">
        <x:v>44243.5070199884</x:v>
      </x:c>
      <x:c r="F4" t="s">
        <x:v>82</x:v>
      </x:c>
      <x:c r="G4" s="6">
        <x:v>312.572934371634</x:v>
      </x:c>
      <x:c r="H4" t="s">
        <x:v>83</x:v>
      </x:c>
      <x:c r="I4" s="6">
        <x:v>10.3761275996017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22.94</x:v>
      </x:c>
      <x:c r="R4" s="8">
        <x:v>141110.080183351</x:v>
      </x:c>
      <x:c r="S4" s="12">
        <x:v>286732.384190813</x:v>
      </x:c>
      <x:c r="T4" s="12">
        <x:v>36.4</x:v>
      </x:c>
      <x:c r="U4" s="12">
        <x:v>83.1</x:v>
      </x:c>
      <x:c r="V4" s="12">
        <x:f>NA()</x:f>
      </x:c>
    </x:row>
    <x:row r="5">
      <x:c r="A5">
        <x:v>89612</x:v>
      </x:c>
      <x:c r="B5" s="1">
        <x:v>44295.7785476042</x:v>
      </x:c>
      <x:c r="C5" s="6">
        <x:v>0.99705134</x:v>
      </x:c>
      <x:c r="D5" s="14" t="s">
        <x:v>77</x:v>
      </x:c>
      <x:c r="E5" s="15">
        <x:v>44243.5070199884</x:v>
      </x:c>
      <x:c r="F5" t="s">
        <x:v>82</x:v>
      </x:c>
      <x:c r="G5" s="6">
        <x:v>312.733464486867</x:v>
      </x:c>
      <x:c r="H5" t="s">
        <x:v>83</x:v>
      </x:c>
      <x:c r="I5" s="6">
        <x:v>10.4005655678711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22.924</x:v>
      </x:c>
      <x:c r="R5" s="8">
        <x:v>140969.151932953</x:v>
      </x:c>
      <x:c r="S5" s="12">
        <x:v>286655.745720645</x:v>
      </x:c>
      <x:c r="T5" s="12">
        <x:v>36.4</x:v>
      </x:c>
      <x:c r="U5" s="12">
        <x:v>83.1</x:v>
      </x:c>
      <x:c r="V5" s="12">
        <x:f>NA()</x:f>
      </x:c>
    </x:row>
    <x:row r="6">
      <x:c r="A6">
        <x:v>89621</x:v>
      </x:c>
      <x:c r="B6" s="1">
        <x:v>44295.7787790509</x:v>
      </x:c>
      <x:c r="C6" s="6">
        <x:v>1.33034562</x:v>
      </x:c>
      <x:c r="D6" s="14" t="s">
        <x:v>77</x:v>
      </x:c>
      <x:c r="E6" s="15">
        <x:v>44243.5070199884</x:v>
      </x:c>
      <x:c r="F6" t="s">
        <x:v>82</x:v>
      </x:c>
      <x:c r="G6" s="6">
        <x:v>312.5550403615</x:v>
      </x:c>
      <x:c r="H6" t="s">
        <x:v>83</x:v>
      </x:c>
      <x:c r="I6" s="6">
        <x:v>10.4372228522216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22.916</x:v>
      </x:c>
      <x:c r="R6" s="8">
        <x:v>140872.054195959</x:v>
      </x:c>
      <x:c r="S6" s="12">
        <x:v>286569.142084631</x:v>
      </x:c>
      <x:c r="T6" s="12">
        <x:v>36.4</x:v>
      </x:c>
      <x:c r="U6" s="12">
        <x:v>83.1</x:v>
      </x:c>
      <x:c r="V6" s="12">
        <x:f>NA()</x:f>
      </x:c>
    </x:row>
    <x:row r="7">
      <x:c r="A7">
        <x:v>89630</x:v>
      </x:c>
      <x:c r="B7" s="1">
        <x:v>44295.7790109954</x:v>
      </x:c>
      <x:c r="C7" s="6">
        <x:v>1.66434542666667</x:v>
      </x:c>
      <x:c r="D7" s="14" t="s">
        <x:v>77</x:v>
      </x:c>
      <x:c r="E7" s="15">
        <x:v>44243.5070199884</x:v>
      </x:c>
      <x:c r="F7" t="s">
        <x:v>82</x:v>
      </x:c>
      <x:c r="G7" s="6">
        <x:v>312.792905728885</x:v>
      </x:c>
      <x:c r="H7" t="s">
        <x:v>83</x:v>
      </x:c>
      <x:c r="I7" s="6">
        <x:v>10.4494420355263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22.902</x:v>
      </x:c>
      <x:c r="R7" s="8">
        <x:v>140777.392428327</x:v>
      </x:c>
      <x:c r="S7" s="12">
        <x:v>286486.079758529</x:v>
      </x:c>
      <x:c r="T7" s="12">
        <x:v>36.4</x:v>
      </x:c>
      <x:c r="U7" s="12">
        <x:v>83.1</x:v>
      </x:c>
      <x:c r="V7" s="12">
        <x:f>NA()</x:f>
      </x:c>
    </x:row>
    <x:row r="8">
      <x:c r="A8">
        <x:v>89639</x:v>
      </x:c>
      <x:c r="B8" s="1">
        <x:v>44295.7792423264</x:v>
      </x:c>
      <x:c r="C8" s="6">
        <x:v>1.997464275</x:v>
      </x:c>
      <x:c r="D8" s="14" t="s">
        <x:v>77</x:v>
      </x:c>
      <x:c r="E8" s="15">
        <x:v>44243.5070199884</x:v>
      </x:c>
      <x:c r="F8" t="s">
        <x:v>82</x:v>
      </x:c>
      <x:c r="G8" s="6">
        <x:v>312.693557300996</x:v>
      </x:c>
      <x:c r="H8" t="s">
        <x:v>83</x:v>
      </x:c>
      <x:c r="I8" s="6">
        <x:v>10.486099851008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22.891</x:v>
      </x:c>
      <x:c r="R8" s="8">
        <x:v>140686.785918188</x:v>
      </x:c>
      <x:c r="S8" s="12">
        <x:v>286405.72779818</x:v>
      </x:c>
      <x:c r="T8" s="12">
        <x:v>36.4</x:v>
      </x:c>
      <x:c r="U8" s="12">
        <x:v>83.1</x:v>
      </x:c>
      <x:c r="V8" s="12">
        <x:f>NA()</x:f>
      </x:c>
    </x:row>
    <x:row r="9">
      <x:c r="A9">
        <x:v>89648</x:v>
      </x:c>
      <x:c r="B9" s="1">
        <x:v>44295.7794735764</x:v>
      </x:c>
      <x:c r="C9" s="6">
        <x:v>2.33043879666667</x:v>
      </x:c>
      <x:c r="D9" s="14" t="s">
        <x:v>77</x:v>
      </x:c>
      <x:c r="E9" s="15">
        <x:v>44243.5070199884</x:v>
      </x:c>
      <x:c r="F9" t="s">
        <x:v>82</x:v>
      </x:c>
      <x:c r="G9" s="6">
        <x:v>312.853020473258</x:v>
      </x:c>
      <x:c r="H9" t="s">
        <x:v>83</x:v>
      </x:c>
      <x:c r="I9" s="6">
        <x:v>10.49831921136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22.88</x:v>
      </x:c>
      <x:c r="R9" s="8">
        <x:v>140592.163906309</x:v>
      </x:c>
      <x:c r="S9" s="12">
        <x:v>286326.287982312</x:v>
      </x:c>
      <x:c r="T9" s="12">
        <x:v>36.4</x:v>
      </x:c>
      <x:c r="U9" s="12">
        <x:v>83.1</x:v>
      </x:c>
      <x:c r="V9" s="12">
        <x:f>NA()</x:f>
      </x:c>
    </x:row>
    <x:row r="10">
      <x:c r="A10">
        <x:v>89657</x:v>
      </x:c>
      <x:c r="B10" s="1">
        <x:v>44295.7797050116</x:v>
      </x:c>
      <x:c r="C10" s="6">
        <x:v>2.66373078166667</x:v>
      </x:c>
      <x:c r="D10" s="14" t="s">
        <x:v>77</x:v>
      </x:c>
      <x:c r="E10" s="15">
        <x:v>44243.5070199884</x:v>
      </x:c>
      <x:c r="F10" t="s">
        <x:v>82</x:v>
      </x:c>
      <x:c r="G10" s="6">
        <x:v>312.818697835259</x:v>
      </x:c>
      <x:c r="H10" t="s">
        <x:v>83</x:v>
      </x:c>
      <x:c r="I10" s="6">
        <x:v>10.5288678058928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22.869</x:v>
      </x:c>
      <x:c r="R10" s="8">
        <x:v>140488.038955346</x:v>
      </x:c>
      <x:c r="S10" s="12">
        <x:v>286251.912111301</x:v>
      </x:c>
      <x:c r="T10" s="12">
        <x:v>36.4</x:v>
      </x:c>
      <x:c r="U10" s="12">
        <x:v>83.1</x:v>
      </x:c>
      <x:c r="V10" s="12">
        <x:f>NA()</x:f>
      </x:c>
    </x:row>
    <x:row r="11">
      <x:c r="A11">
        <x:v>89666</x:v>
      </x:c>
      <x:c r="B11" s="1">
        <x:v>44295.7799368056</x:v>
      </x:c>
      <x:c r="C11" s="6">
        <x:v>2.997520485</x:v>
      </x:c>
      <x:c r="D11" s="14" t="s">
        <x:v>77</x:v>
      </x:c>
      <x:c r="E11" s="15">
        <x:v>44243.5070199884</x:v>
      </x:c>
      <x:c r="F11" t="s">
        <x:v>82</x:v>
      </x:c>
      <x:c r="G11" s="6">
        <x:v>312.901745950861</x:v>
      </x:c>
      <x:c r="H11" t="s">
        <x:v>83</x:v>
      </x:c>
      <x:c r="I11" s="6">
        <x:v>10.5533068807076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22.856</x:v>
      </x:c>
      <x:c r="R11" s="8">
        <x:v>140386.317509751</x:v>
      </x:c>
      <x:c r="S11" s="12">
        <x:v>286158.549602524</x:v>
      </x:c>
      <x:c r="T11" s="12">
        <x:v>36.4</x:v>
      </x:c>
      <x:c r="U11" s="12">
        <x:v>83.1</x:v>
      </x:c>
      <x:c r="V11" s="12">
        <x:f>NA()</x:f>
      </x:c>
    </x:row>
    <x:row r="12">
      <x:c r="A12">
        <x:v>89675</x:v>
      </x:c>
      <x:c r="B12" s="1">
        <x:v>44295.7801680208</x:v>
      </x:c>
      <x:c r="C12" s="6">
        <x:v>3.33046738666667</x:v>
      </x:c>
      <x:c r="D12" s="14" t="s">
        <x:v>77</x:v>
      </x:c>
      <x:c r="E12" s="15">
        <x:v>44243.5070199884</x:v>
      </x:c>
      <x:c r="F12" t="s">
        <x:v>82</x:v>
      </x:c>
      <x:c r="G12" s="6">
        <x:v>312.94445653203</x:v>
      </x:c>
      <x:c r="H12" t="s">
        <x:v>83</x:v>
      </x:c>
      <x:c r="I12" s="6">
        <x:v>10.5716363030147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22.847</x:v>
      </x:c>
      <x:c r="R12" s="8">
        <x:v>140298.005470122</x:v>
      </x:c>
      <x:c r="S12" s="12">
        <x:v>286070.607140489</x:v>
      </x:c>
      <x:c r="T12" s="12">
        <x:v>36.4</x:v>
      </x:c>
      <x:c r="U12" s="12">
        <x:v>83.1</x:v>
      </x:c>
      <x:c r="V12" s="12">
        <x:f>NA()</x:f>
      </x:c>
    </x:row>
    <x:row r="13">
      <x:c r="A13">
        <x:v>89684</x:v>
      </x:c>
      <x:c r="B13" s="1">
        <x:v>44295.7803993403</x:v>
      </x:c>
      <x:c r="C13" s="6">
        <x:v>3.66352890333333</x:v>
      </x:c>
      <x:c r="D13" s="14" t="s">
        <x:v>77</x:v>
      </x:c>
      <x:c r="E13" s="15">
        <x:v>44243.5070199884</x:v>
      </x:c>
      <x:c r="F13" t="s">
        <x:v>82</x:v>
      </x:c>
      <x:c r="G13" s="6">
        <x:v>312.963280822191</x:v>
      </x:c>
      <x:c r="H13" t="s">
        <x:v>83</x:v>
      </x:c>
      <x:c r="I13" s="6">
        <x:v>10.6021855615245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22.834</x:v>
      </x:c>
      <x:c r="R13" s="8">
        <x:v>140194.605200571</x:v>
      </x:c>
      <x:c r="S13" s="12">
        <x:v>285984.501924773</x:v>
      </x:c>
      <x:c r="T13" s="12">
        <x:v>36.4</x:v>
      </x:c>
      <x:c r="U13" s="12">
        <x:v>83.1</x:v>
      </x:c>
      <x:c r="V13" s="12">
        <x:f>NA()</x:f>
      </x:c>
    </x:row>
    <x:row r="14">
      <x:c r="A14">
        <x:v>89693</x:v>
      </x:c>
      <x:c r="B14" s="1">
        <x:v>44295.78063125</x:v>
      </x:c>
      <x:c r="C14" s="6">
        <x:v>3.99750090666667</x:v>
      </x:c>
      <x:c r="D14" s="14" t="s">
        <x:v>77</x:v>
      </x:c>
      <x:c r="E14" s="15">
        <x:v>44243.5070199884</x:v>
      </x:c>
      <x:c r="F14" t="s">
        <x:v>82</x:v>
      </x:c>
      <x:c r="G14" s="6">
        <x:v>313.058869827529</x:v>
      </x:c>
      <x:c r="H14" t="s">
        <x:v>83</x:v>
      </x:c>
      <x:c r="I14" s="6">
        <x:v>10.6205152494317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22.823</x:v>
      </x:c>
      <x:c r="R14" s="8">
        <x:v>140107.166273119</x:v>
      </x:c>
      <x:c r="S14" s="12">
        <x:v>285908.513526461</x:v>
      </x:c>
      <x:c r="T14" s="12">
        <x:v>36.4</x:v>
      </x:c>
      <x:c r="U14" s="12">
        <x:v>83.1</x:v>
      </x:c>
      <x:c r="V14" s="12">
        <x:f>NA()</x:f>
      </x:c>
    </x:row>
    <x:row r="15">
      <x:c r="A15">
        <x:v>89702</x:v>
      </x:c>
      <x:c r="B15" s="1">
        <x:v>44295.7808626968</x:v>
      </x:c>
      <x:c r="C15" s="6">
        <x:v>4.330743</x:v>
      </x:c>
      <x:c r="D15" s="14" t="s">
        <x:v>77</x:v>
      </x:c>
      <x:c r="E15" s="15">
        <x:v>44243.5070199884</x:v>
      </x:c>
      <x:c r="F15" t="s">
        <x:v>82</x:v>
      </x:c>
      <x:c r="G15" s="6">
        <x:v>312.996721330171</x:v>
      </x:c>
      <x:c r="H15" t="s">
        <x:v>83</x:v>
      </x:c>
      <x:c r="I15" s="6">
        <x:v>10.6388450369413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22.818</x:v>
      </x:c>
      <x:c r="R15" s="8">
        <x:v>140025.673632619</x:v>
      </x:c>
      <x:c r="S15" s="12">
        <x:v>285835.114114391</x:v>
      </x:c>
      <x:c r="T15" s="12">
        <x:v>36.4</x:v>
      </x:c>
      <x:c r="U15" s="12">
        <x:v>83.1</x:v>
      </x:c>
      <x:c r="V15" s="12">
        <x:f>NA()</x:f>
      </x:c>
    </x:row>
    <x:row r="16">
      <x:c r="A16">
        <x:v>89711</x:v>
      </x:c>
      <x:c r="B16" s="1">
        <x:v>44295.7810940625</x:v>
      </x:c>
      <x:c r="C16" s="6">
        <x:v>4.66397036333333</x:v>
      </x:c>
      <x:c r="D16" s="14" t="s">
        <x:v>77</x:v>
      </x:c>
      <x:c r="E16" s="15">
        <x:v>44243.5070199884</x:v>
      </x:c>
      <x:c r="F16" t="s">
        <x:v>82</x:v>
      </x:c>
      <x:c r="G16" s="6">
        <x:v>312.975366071421</x:v>
      </x:c>
      <x:c r="H16" t="s">
        <x:v>83</x:v>
      </x:c>
      <x:c r="I16" s="6">
        <x:v>10.6632849085618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22.809</x:v>
      </x:c>
      <x:c r="R16" s="8">
        <x:v>139930.65211883</x:v>
      </x:c>
      <x:c r="S16" s="12">
        <x:v>285745.737704821</x:v>
      </x:c>
      <x:c r="T16" s="12">
        <x:v>36.4</x:v>
      </x:c>
      <x:c r="U16" s="12">
        <x:v>83.1</x:v>
      </x:c>
      <x:c r="V16" s="12">
        <x:f>NA()</x:f>
      </x:c>
    </x:row>
    <x:row r="17">
      <x:c r="A17">
        <x:v>89720</x:v>
      </x:c>
      <x:c r="B17" s="1">
        <x:v>44295.7813254282</x:v>
      </x:c>
      <x:c r="C17" s="6">
        <x:v>4.99708789</x:v>
      </x:c>
      <x:c r="D17" s="14" t="s">
        <x:v>77</x:v>
      </x:c>
      <x:c r="E17" s="15">
        <x:v>44243.5070199884</x:v>
      </x:c>
      <x:c r="F17" t="s">
        <x:v>82</x:v>
      </x:c>
      <x:c r="G17" s="6">
        <x:v>313.018653975112</x:v>
      </x:c>
      <x:c r="H17" t="s">
        <x:v>83</x:v>
      </x:c>
      <x:c r="I17" s="6">
        <x:v>10.681614928485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</x:v>
      </x:c>
      <x:c r="R17" s="8">
        <x:v>139837.919742338</x:v>
      </x:c>
      <x:c r="S17" s="12">
        <x:v>285664.061826851</x:v>
      </x:c>
      <x:c r="T17" s="12">
        <x:v>36.4</x:v>
      </x:c>
      <x:c r="U17" s="12">
        <x:v>83.1</x:v>
      </x:c>
      <x:c r="V17" s="12">
        <x:f>NA()</x:f>
      </x:c>
    </x:row>
    <x:row r="18">
      <x:c r="A18">
        <x:v>89729</x:v>
      </x:c>
      <x:c r="B18" s="1">
        <x:v>44295.7815573264</x:v>
      </x:c>
      <x:c r="C18" s="6">
        <x:v>5.33103445166667</x:v>
      </x:c>
      <x:c r="D18" s="14" t="s">
        <x:v>77</x:v>
      </x:c>
      <x:c r="E18" s="15">
        <x:v>44243.5070199884</x:v>
      </x:c>
      <x:c r="F18" t="s">
        <x:v>82</x:v>
      </x:c>
      <x:c r="G18" s="6">
        <x:v>313.009400261278</x:v>
      </x:c>
      <x:c r="H18" t="s">
        <x:v>83</x:v>
      </x:c>
      <x:c r="I18" s="6">
        <x:v>10.6999450480162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22.793</x:v>
      </x:c>
      <x:c r="R18" s="8">
        <x:v>139751.375510998</x:v>
      </x:c>
      <x:c r="S18" s="12">
        <x:v>285576.123003497</x:v>
      </x:c>
      <x:c r="T18" s="12">
        <x:v>36.4</x:v>
      </x:c>
      <x:c r="U18" s="12">
        <x:v>83.1</x:v>
      </x:c>
      <x:c r="V18" s="12">
        <x:f>NA()</x:f>
      </x:c>
    </x:row>
    <x:row r="19">
      <x:c r="A19">
        <x:v>89738</x:v>
      </x:c>
      <x:c r="B19" s="1">
        <x:v>44295.7817885069</x:v>
      </x:c>
      <x:c r="C19" s="6">
        <x:v>5.66393289</x:v>
      </x:c>
      <x:c r="D19" s="14" t="s">
        <x:v>77</x:v>
      </x:c>
      <x:c r="E19" s="15">
        <x:v>44243.5070199884</x:v>
      </x:c>
      <x:c r="F19" t="s">
        <x:v>82</x:v>
      </x:c>
      <x:c r="G19" s="6">
        <x:v>313.026555293732</x:v>
      </x:c>
      <x:c r="H19" t="s">
        <x:v>83</x:v>
      </x:c>
      <x:c r="I19" s="6">
        <x:v>10.7182752671574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22.785</x:v>
      </x:c>
      <x:c r="R19" s="8">
        <x:v>139671.49228206</x:v>
      </x:c>
      <x:c r="S19" s="12">
        <x:v>285482.304055029</x:v>
      </x:c>
      <x:c r="T19" s="12">
        <x:v>36.4</x:v>
      </x:c>
      <x:c r="U19" s="12">
        <x:v>83.1</x:v>
      </x:c>
      <x:c r="V19" s="12">
        <x:f>NA()</x:f>
      </x:c>
    </x:row>
    <x:row r="20">
      <x:c r="A20">
        <x:v>89747</x:v>
      </x:c>
      <x:c r="B20" s="1">
        <x:v>44295.7820199421</x:v>
      </x:c>
      <x:c r="C20" s="6">
        <x:v>5.99719968833333</x:v>
      </x:c>
      <x:c r="D20" s="14" t="s">
        <x:v>77</x:v>
      </x:c>
      <x:c r="E20" s="15">
        <x:v>44243.5070199884</x:v>
      </x:c>
      <x:c r="F20" t="s">
        <x:v>82</x:v>
      </x:c>
      <x:c r="G20" s="6">
        <x:v>312.967577761799</x:v>
      </x:c>
      <x:c r="H20" t="s">
        <x:v>83</x:v>
      </x:c>
      <x:c r="I20" s="6">
        <x:v>10.7488258537519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22.775</x:v>
      </x:c>
      <x:c r="R20" s="8">
        <x:v>139587.186098987</x:v>
      </x:c>
      <x:c r="S20" s="12">
        <x:v>285418.492560123</x:v>
      </x:c>
      <x:c r="T20" s="12">
        <x:v>36.4</x:v>
      </x:c>
      <x:c r="U20" s="12">
        <x:v>83.1</x:v>
      </x:c>
      <x:c r="V20" s="12">
        <x:f>NA()</x:f>
      </x:c>
    </x:row>
    <x:row r="21">
      <x:c r="A21">
        <x:v>89756</x:v>
      </x:c>
      <x:c r="B21" s="1">
        <x:v>44295.7822511921</x:v>
      </x:c>
      <x:c r="C21" s="6">
        <x:v>6.330203495</x:v>
      </x:c>
      <x:c r="D21" s="14" t="s">
        <x:v>77</x:v>
      </x:c>
      <x:c r="E21" s="15">
        <x:v>44243.5070199884</x:v>
      </x:c>
      <x:c r="F21" t="s">
        <x:v>82</x:v>
      </x:c>
      <x:c r="G21" s="6">
        <x:v>312.970377843377</x:v>
      </x:c>
      <x:c r="H21" t="s">
        <x:v>83</x:v>
      </x:c>
      <x:c r="I21" s="6">
        <x:v>10.7610461658678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22.77</x:v>
      </x:c>
      <x:c r="R21" s="8">
        <x:v>139508.604503151</x:v>
      </x:c>
      <x:c r="S21" s="12">
        <x:v>285320.434660312</x:v>
      </x:c>
      <x:c r="T21" s="12">
        <x:v>36.4</x:v>
      </x:c>
      <x:c r="U21" s="12">
        <x:v>83.1</x:v>
      </x:c>
      <x:c r="V21" s="12">
        <x:f>NA()</x:f>
      </x:c>
    </x:row>
    <x:row r="22">
      <x:c r="A22">
        <x:v>89765</x:v>
      </x:c>
      <x:c r="B22" s="1">
        <x:v>44295.7824830208</x:v>
      </x:c>
      <x:c r="C22" s="6">
        <x:v>6.664032715</x:v>
      </x:c>
      <x:c r="D22" s="14" t="s">
        <x:v>77</x:v>
      </x:c>
      <x:c r="E22" s="15">
        <x:v>44243.5070199884</x:v>
      </x:c>
      <x:c r="F22" t="s">
        <x:v>82</x:v>
      </x:c>
      <x:c r="G22" s="6">
        <x:v>312.949758718757</x:v>
      </x:c>
      <x:c r="H22" t="s">
        <x:v>83</x:v>
      </x:c>
      <x:c r="I22" s="6">
        <x:v>10.7854869229191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22.761</x:v>
      </x:c>
      <x:c r="R22" s="8">
        <x:v>139414.234886008</x:v>
      </x:c>
      <x:c r="S22" s="12">
        <x:v>285246.210396928</x:v>
      </x:c>
      <x:c r="T22" s="12">
        <x:v>36.4</x:v>
      </x:c>
      <x:c r="U22" s="12">
        <x:v>83.1</x:v>
      </x:c>
      <x:c r="V22" s="12">
        <x:f>NA()</x:f>
      </x:c>
    </x:row>
    <x:row r="23">
      <x:c r="A23">
        <x:v>89774</x:v>
      </x:c>
      <x:c r="B23" s="1">
        <x:v>44295.7827143519</x:v>
      </x:c>
      <x:c r="C23" s="6">
        <x:v>6.99716821666667</x:v>
      </x:c>
      <x:c r="D23" s="14" t="s">
        <x:v>77</x:v>
      </x:c>
      <x:c r="E23" s="15">
        <x:v>44243.5070199884</x:v>
      </x:c>
      <x:c r="F23" t="s">
        <x:v>82</x:v>
      </x:c>
      <x:c r="G23" s="6">
        <x:v>313.005350429074</x:v>
      </x:c>
      <x:c r="H23" t="s">
        <x:v>83</x:v>
      </x:c>
      <x:c r="I23" s="6">
        <x:v>10.7977073678562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22.754</x:v>
      </x:c>
      <x:c r="R23" s="8">
        <x:v>139345.543499809</x:v>
      </x:c>
      <x:c r="S23" s="12">
        <x:v>285158.489214034</x:v>
      </x:c>
      <x:c r="T23" s="12">
        <x:v>36.4</x:v>
      </x:c>
      <x:c r="U23" s="12">
        <x:v>83.1</x:v>
      </x:c>
      <x:c r="V23" s="12">
        <x:f>NA()</x:f>
      </x:c>
    </x:row>
    <x:row r="24">
      <x:c r="A24">
        <x:v>89783</x:v>
      </x:c>
      <x:c r="B24" s="1">
        <x:v>44295.7829457523</x:v>
      </x:c>
      <x:c r="C24" s="6">
        <x:v>7.33036397333333</x:v>
      </x:c>
      <x:c r="D24" s="14" t="s">
        <x:v>77</x:v>
      </x:c>
      <x:c r="E24" s="15">
        <x:v>44243.5070199884</x:v>
      </x:c>
      <x:c r="F24" t="s">
        <x:v>82</x:v>
      </x:c>
      <x:c r="G24" s="6">
        <x:v>313.034654395506</x:v>
      </x:c>
      <x:c r="H24" t="s">
        <x:v>83</x:v>
      </x:c>
      <x:c r="I24" s="6">
        <x:v>10.8099278570685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22.748</x:v>
      </x:c>
      <x:c r="R24" s="8">
        <x:v>139252.999832336</x:v>
      </x:c>
      <x:c r="S24" s="12">
        <x:v>285077.030543938</x:v>
      </x:c>
      <x:c r="T24" s="12">
        <x:v>36.4</x:v>
      </x:c>
      <x:c r="U24" s="12">
        <x:v>83.1</x:v>
      </x:c>
      <x:c r="V24" s="12">
        <x:f>NA()</x:f>
      </x:c>
    </x:row>
    <x:row r="25">
      <x:c r="A25">
        <x:v>89792</x:v>
      </x:c>
      <x:c r="B25" s="1">
        <x:v>44295.7831771991</x:v>
      </x:c>
      <x:c r="C25" s="6">
        <x:v>7.66367493333333</x:v>
      </x:c>
      <x:c r="D25" s="14" t="s">
        <x:v>77</x:v>
      </x:c>
      <x:c r="E25" s="15">
        <x:v>44243.5070199884</x:v>
      </x:c>
      <x:c r="F25" t="s">
        <x:v>82</x:v>
      </x:c>
      <x:c r="G25" s="6">
        <x:v>312.987988734826</x:v>
      </x:c>
      <x:c r="H25" t="s">
        <x:v>83</x:v>
      </x:c>
      <x:c r="I25" s="6">
        <x:v>10.8343689683188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22.74</x:v>
      </x:c>
      <x:c r="R25" s="8">
        <x:v>139161.275641961</x:v>
      </x:c>
      <x:c r="S25" s="12">
        <x:v>284979.126289786</x:v>
      </x:c>
      <x:c r="T25" s="12">
        <x:v>36.4</x:v>
      </x:c>
      <x:c r="U25" s="12">
        <x:v>83.1</x:v>
      </x:c>
      <x:c r="V25" s="12">
        <x:f>NA()</x:f>
      </x:c>
    </x:row>
    <x:row r="26">
      <x:c r="A26">
        <x:v>89801</x:v>
      </x:c>
      <x:c r="B26" s="1">
        <x:v>44295.7834090625</x:v>
      </x:c>
      <x:c r="C26" s="6">
        <x:v>7.99752806166667</x:v>
      </x:c>
      <x:c r="D26" s="14" t="s">
        <x:v>77</x:v>
      </x:c>
      <x:c r="E26" s="15">
        <x:v>44243.5070199884</x:v>
      </x:c>
      <x:c r="F26" t="s">
        <x:v>82</x:v>
      </x:c>
      <x:c r="G26" s="6">
        <x:v>312.915116904058</x:v>
      </x:c>
      <x:c r="H26" t="s">
        <x:v>83</x:v>
      </x:c>
      <x:c r="I26" s="6">
        <x:v>10.858810256675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22.733</x:v>
      </x:c>
      <x:c r="R26" s="8">
        <x:v>139085.219434067</x:v>
      </x:c>
      <x:c r="S26" s="12">
        <x:v>284905.424799495</x:v>
      </x:c>
      <x:c r="T26" s="12">
        <x:v>36.4</x:v>
      </x:c>
      <x:c r="U26" s="12">
        <x:v>83.1</x:v>
      </x:c>
      <x:c r="V26" s="12">
        <x:f>NA()</x:f>
      </x:c>
    </x:row>
    <x:row r="27">
      <x:c r="A27">
        <x:v>89810</x:v>
      </x:c>
      <x:c r="B27" s="1">
        <x:v>44295.7836403125</x:v>
      </x:c>
      <x:c r="C27" s="6">
        <x:v>8.33055825</x:v>
      </x:c>
      <x:c r="D27" s="14" t="s">
        <x:v>77</x:v>
      </x:c>
      <x:c r="E27" s="15">
        <x:v>44243.5070199884</x:v>
      </x:c>
      <x:c r="F27" t="s">
        <x:v>82</x:v>
      </x:c>
      <x:c r="G27" s="6">
        <x:v>312.918255249885</x:v>
      </x:c>
      <x:c r="H27" t="s">
        <x:v>83</x:v>
      </x:c>
      <x:c r="I27" s="6">
        <x:v>10.8710309672692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22.728</x:v>
      </x:c>
      <x:c r="R27" s="8">
        <x:v>139004.781667954</x:v>
      </x:c>
      <x:c r="S27" s="12">
        <x:v>284819.129757908</x:v>
      </x:c>
      <x:c r="T27" s="12">
        <x:v>36.4</x:v>
      </x:c>
      <x:c r="U27" s="12">
        <x:v>83.1</x:v>
      </x:c>
      <x:c r="V27" s="12">
        <x:f>NA()</x:f>
      </x:c>
    </x:row>
    <x:row r="28">
      <x:c r="A28">
        <x:v>89819</x:v>
      </x:c>
      <x:c r="B28" s="1">
        <x:v>44295.7838716435</x:v>
      </x:c>
      <x:c r="C28" s="6">
        <x:v>8.66365298166667</x:v>
      </x:c>
      <x:c r="D28" s="14" t="s">
        <x:v>77</x:v>
      </x:c>
      <x:c r="E28" s="15">
        <x:v>44243.5070199884</x:v>
      </x:c>
      <x:c r="F28" t="s">
        <x:v>82</x:v>
      </x:c>
      <x:c r="G28" s="6">
        <x:v>312.909858588648</x:v>
      </x:c>
      <x:c r="H28" t="s">
        <x:v>83</x:v>
      </x:c>
      <x:c r="I28" s="6">
        <x:v>10.889362116181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22.721</x:v>
      </x:c>
      <x:c r="R28" s="8">
        <x:v>138925.672407854</x:v>
      </x:c>
      <x:c r="S28" s="12">
        <x:v>284735.808614832</x:v>
      </x:c>
      <x:c r="T28" s="12">
        <x:v>36.4</x:v>
      </x:c>
      <x:c r="U28" s="12">
        <x:v>83.1</x:v>
      </x:c>
      <x:c r="V28" s="12">
        <x:f>NA()</x:f>
      </x:c>
    </x:row>
    <x:row r="29">
      <x:c r="A29">
        <x:v>89828</x:v>
      </x:c>
      <x:c r="B29" s="1">
        <x:v>44295.7841030903</x:v>
      </x:c>
      <x:c r="C29" s="6">
        <x:v>8.99690805166667</x:v>
      </x:c>
      <x:c r="D29" s="14" t="s">
        <x:v>77</x:v>
      </x:c>
      <x:c r="E29" s="15">
        <x:v>44243.5070199884</x:v>
      </x:c>
      <x:c r="F29" t="s">
        <x:v>82</x:v>
      </x:c>
      <x:c r="G29" s="6">
        <x:v>312.939448559795</x:v>
      </x:c>
      <x:c r="H29" t="s">
        <x:v>83</x:v>
      </x:c>
      <x:c r="I29" s="6">
        <x:v>10.9015829374698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22.715</x:v>
      </x:c>
      <x:c r="R29" s="8">
        <x:v>138839.047255473</x:v>
      </x:c>
      <x:c r="S29" s="12">
        <x:v>284655.284529536</x:v>
      </x:c>
      <x:c r="T29" s="12">
        <x:v>36.4</x:v>
      </x:c>
      <x:c r="U29" s="12">
        <x:v>83.1</x:v>
      </x:c>
      <x:c r="V29" s="12">
        <x:f>NA()</x:f>
      </x:c>
    </x:row>
    <x:row r="30">
      <x:c r="A30">
        <x:v>89837</x:v>
      </x:c>
      <x:c r="B30" s="1">
        <x:v>44295.7843350347</x:v>
      </x:c>
      <x:c r="C30" s="6">
        <x:v>9.33093199833333</x:v>
      </x:c>
      <x:c r="D30" s="14" t="s">
        <x:v>77</x:v>
      </x:c>
      <x:c r="E30" s="15">
        <x:v>44243.5070199884</x:v>
      </x:c>
      <x:c r="F30" t="s">
        <x:v>82</x:v>
      </x:c>
      <x:c r="G30" s="6">
        <x:v>312.957556970632</x:v>
      </x:c>
      <x:c r="H30" t="s">
        <x:v>83</x:v>
      </x:c>
      <x:c r="I30" s="6">
        <x:v>10.9199142524276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22.707</x:v>
      </x:c>
      <x:c r="R30" s="8">
        <x:v>138752.466536679</x:v>
      </x:c>
      <x:c r="S30" s="12">
        <x:v>284569.275046317</x:v>
      </x:c>
      <x:c r="T30" s="12">
        <x:v>36.4</x:v>
      </x:c>
      <x:c r="U30" s="12">
        <x:v>83.1</x:v>
      </x:c>
      <x:c r="V30" s="12">
        <x:f>NA()</x:f>
      </x:c>
    </x:row>
    <x:row r="31">
      <x:c r="A31">
        <x:v>89846</x:v>
      </x:c>
      <x:c r="B31" s="1">
        <x:v>44295.7845664005</x:v>
      </x:c>
      <x:c r="C31" s="6">
        <x:v>9.66407436833333</x:v>
      </x:c>
      <x:c r="D31" s="14" t="s">
        <x:v>77</x:v>
      </x:c>
      <x:c r="E31" s="15">
        <x:v>44243.5070199884</x:v>
      </x:c>
      <x:c r="F31" t="s">
        <x:v>82</x:v>
      </x:c>
      <x:c r="G31" s="6">
        <x:v>312.987259637818</x:v>
      </x:c>
      <x:c r="H31" t="s">
        <x:v>83</x:v>
      </x:c>
      <x:c r="I31" s="6">
        <x:v>10.9321351844151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22.701</x:v>
      </x:c>
      <x:c r="R31" s="8">
        <x:v>138663.603202819</x:v>
      </x:c>
      <x:c r="S31" s="12">
        <x:v>284498.180391714</x:v>
      </x:c>
      <x:c r="T31" s="12">
        <x:v>36.4</x:v>
      </x:c>
      <x:c r="U31" s="12">
        <x:v>83.1</x:v>
      </x:c>
      <x:c r="V31" s="12">
        <x:f>NA()</x:f>
      </x:c>
    </x:row>
    <x:row r="32">
      <x:c r="A32">
        <x:v>89855</x:v>
      </x:c>
      <x:c r="B32" s="1">
        <x:v>44295.7847979167</x:v>
      </x:c>
      <x:c r="C32" s="6">
        <x:v>9.99747086666667</x:v>
      </x:c>
      <x:c r="D32" s="14" t="s">
        <x:v>77</x:v>
      </x:c>
      <x:c r="E32" s="15">
        <x:v>44243.5070199884</x:v>
      </x:c>
      <x:c r="F32" t="s">
        <x:v>82</x:v>
      </x:c>
      <x:c r="G32" s="6">
        <x:v>312.952779403575</x:v>
      </x:c>
      <x:c r="H32" t="s">
        <x:v>83</x:v>
      </x:c>
      <x:c r="I32" s="6">
        <x:v>10.950466665422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22.695</x:v>
      </x:c>
      <x:c r="R32" s="8">
        <x:v>138595.610252703</x:v>
      </x:c>
      <x:c r="S32" s="12">
        <x:v>284410.427146718</x:v>
      </x:c>
      <x:c r="T32" s="12">
        <x:v>36.4</x:v>
      </x:c>
      <x:c r="U32" s="12">
        <x:v>83.1</x:v>
      </x:c>
      <x:c r="V32" s="12">
        <x:f>NA()</x:f>
      </x:c>
    </x:row>
    <x:row r="33">
      <x:c r="A33">
        <x:v>89864</x:v>
      </x:c>
      <x:c r="B33" s="1">
        <x:v>44295.7850293634</x:v>
      </x:c>
      <x:c r="C33" s="6">
        <x:v>10.3307787933333</x:v>
      </x:c>
      <x:c r="D33" s="14" t="s">
        <x:v>77</x:v>
      </x:c>
      <x:c r="E33" s="15">
        <x:v>44243.5070199884</x:v>
      </x:c>
      <x:c r="F33" t="s">
        <x:v>82</x:v>
      </x:c>
      <x:c r="G33" s="6">
        <x:v>312.839278815098</x:v>
      </x:c>
      <x:c r="H33" t="s">
        <x:v>83</x:v>
      </x:c>
      <x:c r="I33" s="6">
        <x:v>10.9687982460614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22.692</x:v>
      </x:c>
      <x:c r="R33" s="8">
        <x:v>138513.224516897</x:v>
      </x:c>
      <x:c r="S33" s="12">
        <x:v>284331.473283211</x:v>
      </x:c>
      <x:c r="T33" s="12">
        <x:v>36.4</x:v>
      </x:c>
      <x:c r="U33" s="12">
        <x:v>83.1</x:v>
      </x:c>
      <x:c r="V33" s="12">
        <x:f>NA()</x:f>
      </x:c>
    </x:row>
    <x:row r="34">
      <x:c r="A34">
        <x:v>89873</x:v>
      </x:c>
      <x:c r="B34" s="1">
        <x:v>44295.7852606829</x:v>
      </x:c>
      <x:c r="C34" s="6">
        <x:v>10.6638897516667</x:v>
      </x:c>
      <x:c r="D34" s="14" t="s">
        <x:v>77</x:v>
      </x:c>
      <x:c r="E34" s="15">
        <x:v>44243.5070199884</x:v>
      </x:c>
      <x:c r="F34" t="s">
        <x:v>82</x:v>
      </x:c>
      <x:c r="G34" s="6">
        <x:v>312.92186083932</x:v>
      </x:c>
      <x:c r="H34" t="s">
        <x:v>83</x:v>
      </x:c>
      <x:c r="I34" s="6">
        <x:v>10.981019355173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22.684</x:v>
      </x:c>
      <x:c r="R34" s="8">
        <x:v>138426.501715663</x:v>
      </x:c>
      <x:c r="S34" s="12">
        <x:v>284254.652226564</x:v>
      </x:c>
      <x:c r="T34" s="12">
        <x:v>36.4</x:v>
      </x:c>
      <x:c r="U34" s="12">
        <x:v>83.1</x:v>
      </x:c>
      <x:c r="V34" s="12">
        <x:f>NA()</x:f>
      </x:c>
    </x:row>
    <x:row r="35">
      <x:c r="A35">
        <x:v>89882</x:v>
      </x:c>
      <x:c r="B35" s="1">
        <x:v>44295.7854920139</x:v>
      </x:c>
      <x:c r="C35" s="6">
        <x:v>10.9969968716667</x:v>
      </x:c>
      <x:c r="D35" s="14" t="s">
        <x:v>77</x:v>
      </x:c>
      <x:c r="E35" s="15">
        <x:v>44243.5070199884</x:v>
      </x:c>
      <x:c r="F35" t="s">
        <x:v>82</x:v>
      </x:c>
      <x:c r="G35" s="6">
        <x:v>312.963182515182</x:v>
      </x:c>
      <x:c r="H35" t="s">
        <x:v>83</x:v>
      </x:c>
      <x:c r="I35" s="6">
        <x:v>10.9871299263345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22.68</x:v>
      </x:c>
      <x:c r="R35" s="8">
        <x:v>138349.720729506</x:v>
      </x:c>
      <x:c r="S35" s="12">
        <x:v>284177.749462012</x:v>
      </x:c>
      <x:c r="T35" s="12">
        <x:v>36.4</x:v>
      </x:c>
      <x:c r="U35" s="12">
        <x:v>83.1</x:v>
      </x:c>
      <x:c r="V35" s="12">
        <x:f>NA()</x:f>
      </x:c>
    </x:row>
    <x:row r="36">
      <x:c r="A36">
        <x:v>89891</x:v>
      </x:c>
      <x:c r="B36" s="1">
        <x:v>44295.7857234606</x:v>
      </x:c>
      <x:c r="C36" s="6">
        <x:v>11.3302912083333</x:v>
      </x:c>
      <x:c r="D36" s="14" t="s">
        <x:v>77</x:v>
      </x:c>
      <x:c r="E36" s="15">
        <x:v>44243.5070199884</x:v>
      </x:c>
      <x:c r="F36" t="s">
        <x:v>82</x:v>
      </x:c>
      <x:c r="G36" s="6">
        <x:v>312.864790647456</x:v>
      </x:c>
      <x:c r="H36" t="s">
        <x:v>83</x:v>
      </x:c>
      <x:c r="I36" s="6">
        <x:v>11.0115723216868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22.674</x:v>
      </x:c>
      <x:c r="R36" s="8">
        <x:v>138272.429340198</x:v>
      </x:c>
      <x:c r="S36" s="12">
        <x:v>284095.022901075</x:v>
      </x:c>
      <x:c r="T36" s="12">
        <x:v>36.4</x:v>
      </x:c>
      <x:c r="U36" s="12">
        <x:v>83.1</x:v>
      </x:c>
      <x:c r="V36" s="12">
        <x:f>NA()</x:f>
      </x:c>
    </x:row>
    <x:row r="37">
      <x:c r="A37">
        <x:v>89900</x:v>
      </x:c>
      <x:c r="B37" s="1">
        <x:v>44295.7859553241</x:v>
      </x:c>
      <x:c r="C37" s="6">
        <x:v>11.6641514516667</x:v>
      </x:c>
      <x:c r="D37" s="14" t="s">
        <x:v>77</x:v>
      </x:c>
      <x:c r="E37" s="15">
        <x:v>44243.5070199884</x:v>
      </x:c>
      <x:c r="F37" t="s">
        <x:v>82</x:v>
      </x:c>
      <x:c r="G37" s="6">
        <x:v>312.81565069029</x:v>
      </x:c>
      <x:c r="H37" t="s">
        <x:v>83</x:v>
      </x:c>
      <x:c r="I37" s="6">
        <x:v>11.0237935857876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22.671</x:v>
      </x:c>
      <x:c r="R37" s="8">
        <x:v>138199.965768784</x:v>
      </x:c>
      <x:c r="S37" s="12">
        <x:v>284012.906145279</x:v>
      </x:c>
      <x:c r="T37" s="12">
        <x:v>36.4</x:v>
      </x:c>
      <x:c r="U37" s="12">
        <x:v>83.1</x:v>
      </x:c>
      <x:c r="V37" s="12">
        <x:f>NA()</x:f>
      </x:c>
    </x:row>
    <x:row r="38">
      <x:c r="A38">
        <x:v>89909</x:v>
      </x:c>
      <x:c r="B38" s="1">
        <x:v>44295.7861866551</x:v>
      </x:c>
      <x:c r="C38" s="6">
        <x:v>11.9972825283333</x:v>
      </x:c>
      <x:c r="D38" s="14" t="s">
        <x:v>77</x:v>
      </x:c>
      <x:c r="E38" s="15">
        <x:v>44243.5070199884</x:v>
      </x:c>
      <x:c r="F38" t="s">
        <x:v>82</x:v>
      </x:c>
      <x:c r="G38" s="6">
        <x:v>312.845669251144</x:v>
      </x:c>
      <x:c r="H38" t="s">
        <x:v>83</x:v>
      </x:c>
      <x:c r="I38" s="6">
        <x:v>11.0360148941722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22.665</x:v>
      </x:c>
      <x:c r="R38" s="8">
        <x:v>138121.890182104</x:v>
      </x:c>
      <x:c r="S38" s="12">
        <x:v>283928.920576582</x:v>
      </x:c>
      <x:c r="T38" s="12">
        <x:v>36.4</x:v>
      </x:c>
      <x:c r="U38" s="12">
        <x:v>83.1</x:v>
      </x:c>
      <x:c r="V38" s="12">
        <x:f>NA()</x:f>
      </x:c>
    </x:row>
    <x:row r="39">
      <x:c r="A39">
        <x:v>89918</x:v>
      </x:c>
      <x:c r="B39" s="1">
        <x:v>44295.7864179745</x:v>
      </x:c>
      <x:c r="C39" s="6">
        <x:v>12.330361605</x:v>
      </x:c>
      <x:c r="D39" s="14" t="s">
        <x:v>77</x:v>
      </x:c>
      <x:c r="E39" s="15">
        <x:v>44243.5070199884</x:v>
      </x:c>
      <x:c r="F39" t="s">
        <x:v>82</x:v>
      </x:c>
      <x:c r="G39" s="6">
        <x:v>312.875735278467</x:v>
      </x:c>
      <x:c r="H39" t="s">
        <x:v>83</x:v>
      </x:c>
      <x:c r="I39" s="6">
        <x:v>11.048236246842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22.659</x:v>
      </x:c>
      <x:c r="R39" s="8">
        <x:v>138038.225604624</x:v>
      </x:c>
      <x:c r="S39" s="12">
        <x:v>283848.965573812</x:v>
      </x:c>
      <x:c r="T39" s="12">
        <x:v>36.4</x:v>
      </x:c>
      <x:c r="U39" s="12">
        <x:v>83.1</x:v>
      </x:c>
      <x:c r="V39" s="12">
        <x:f>NA()</x:f>
      </x:c>
    </x:row>
    <x:row r="40">
      <x:c r="A40">
        <x:v>89927</x:v>
      </x:c>
      <x:c r="B40" s="1">
        <x:v>44295.7866498032</x:v>
      </x:c>
      <x:c r="C40" s="6">
        <x:v>12.6641892683333</x:v>
      </x:c>
      <x:c r="D40" s="14" t="s">
        <x:v>77</x:v>
      </x:c>
      <x:c r="E40" s="15">
        <x:v>44243.5070199884</x:v>
      </x:c>
      <x:c r="F40" t="s">
        <x:v>82</x:v>
      </x:c>
      <x:c r="G40" s="6">
        <x:v>312.788995298191</x:v>
      </x:c>
      <x:c r="H40" t="s">
        <x:v>83</x:v>
      </x:c>
      <x:c r="I40" s="6">
        <x:v>11.0665683588791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22.655</x:v>
      </x:c>
      <x:c r="R40" s="8">
        <x:v>137954.744563639</x:v>
      </x:c>
      <x:c r="S40" s="12">
        <x:v>283776.131743825</x:v>
      </x:c>
      <x:c r="T40" s="12">
        <x:v>36.4</x:v>
      </x:c>
      <x:c r="U40" s="12">
        <x:v>83.1</x:v>
      </x:c>
      <x:c r="V40" s="12">
        <x:f>NA()</x:f>
      </x:c>
    </x:row>
    <x:row r="41">
      <x:c r="A41">
        <x:v>89936</x:v>
      </x:c>
      <x:c r="B41" s="1">
        <x:v>44295.7868812153</x:v>
      </x:c>
      <x:c r="C41" s="6">
        <x:v>12.9974238266667</x:v>
      </x:c>
      <x:c r="D41" s="14" t="s">
        <x:v>77</x:v>
      </x:c>
      <x:c r="E41" s="15">
        <x:v>44243.5070199884</x:v>
      </x:c>
      <x:c r="F41" t="s">
        <x:v>82</x:v>
      </x:c>
      <x:c r="G41" s="6">
        <x:v>312.740009519166</x:v>
      </x:c>
      <x:c r="H41" t="s">
        <x:v>83</x:v>
      </x:c>
      <x:c r="I41" s="6">
        <x:v>11.0787898222616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22.652</x:v>
      </x:c>
      <x:c r="R41" s="8">
        <x:v>137885.554563304</x:v>
      </x:c>
      <x:c r="S41" s="12">
        <x:v>283703.857642187</x:v>
      </x:c>
      <x:c r="T41" s="12">
        <x:v>36.4</x:v>
      </x:c>
      <x:c r="U41" s="12">
        <x:v>83.1</x:v>
      </x:c>
      <x:c r="V41" s="12">
        <x:f>NA()</x:f>
      </x:c>
    </x:row>
    <x:row r="42">
      <x:c r="A42">
        <x:v>89945</x:v>
      </x:c>
      <x:c r="B42" s="1">
        <x:v>44295.7871125347</x:v>
      </x:c>
      <x:c r="C42" s="6">
        <x:v>13.3305247783333</x:v>
      </x:c>
      <x:c r="D42" s="14" t="s">
        <x:v>77</x:v>
      </x:c>
      <x:c r="E42" s="15">
        <x:v>44243.5070199884</x:v>
      </x:c>
      <x:c r="F42" t="s">
        <x:v>82</x:v>
      </x:c>
      <x:c r="G42" s="6">
        <x:v>312.717436138734</x:v>
      </x:c>
      <x:c r="H42" t="s">
        <x:v>83</x:v>
      </x:c>
      <x:c r="I42" s="6">
        <x:v>11.0910113299296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22.648</x:v>
      </x:c>
      <x:c r="R42" s="8">
        <x:v>137787.706113274</x:v>
      </x:c>
      <x:c r="S42" s="12">
        <x:v>283609.790100562</x:v>
      </x:c>
      <x:c r="T42" s="12">
        <x:v>36.4</x:v>
      </x:c>
      <x:c r="U42" s="12">
        <x:v>83.1</x:v>
      </x:c>
      <x:c r="V42" s="12">
        <x:f>NA()</x:f>
      </x:c>
    </x:row>
    <x:row r="43">
      <x:c r="A43">
        <x:v>89954</x:v>
      </x:c>
      <x:c r="B43" s="1">
        <x:v>44295.7873443287</x:v>
      </x:c>
      <x:c r="C43" s="6">
        <x:v>13.664321765</x:v>
      </x:c>
      <x:c r="D43" s="14" t="s">
        <x:v>77</x:v>
      </x:c>
      <x:c r="E43" s="15">
        <x:v>44243.5070199884</x:v>
      </x:c>
      <x:c r="F43" t="s">
        <x:v>82</x:v>
      </x:c>
      <x:c r="G43" s="6">
        <x:v>312.57815556744</x:v>
      </x:c>
      <x:c r="H43" t="s">
        <x:v>83</x:v>
      </x:c>
      <x:c r="I43" s="6">
        <x:v>11.1093436744691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22.646</x:v>
      </x:c>
      <x:c r="R43" s="8">
        <x:v>137713.591374583</x:v>
      </x:c>
      <x:c r="S43" s="12">
        <x:v>283524.849940474</x:v>
      </x:c>
      <x:c r="T43" s="12">
        <x:v>36.4</x:v>
      </x:c>
      <x:c r="U43" s="12">
        <x:v>83.1</x:v>
      </x:c>
      <x:c r="V43" s="12">
        <x:f>NA()</x:f>
      </x:c>
    </x:row>
    <x:row r="44">
      <x:c r="A44">
        <x:v>89963</x:v>
      </x:c>
      <x:c r="B44" s="1">
        <x:v>44295.7875756134</x:v>
      </x:c>
      <x:c r="C44" s="6">
        <x:v>13.9974025066667</x:v>
      </x:c>
      <x:c r="D44" s="14" t="s">
        <x:v>77</x:v>
      </x:c>
      <x:c r="E44" s="15">
        <x:v>44243.5070199884</x:v>
      </x:c>
      <x:c r="F44" t="s">
        <x:v>82</x:v>
      </x:c>
      <x:c r="G44" s="6">
        <x:v>312.751538834883</x:v>
      </x:c>
      <x:c r="H44" t="s">
        <x:v>83</x:v>
      </x:c>
      <x:c r="I44" s="6">
        <x:v>11.1154544781252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22.637</x:v>
      </x:c>
      <x:c r="R44" s="8">
        <x:v>137622.322099329</x:v>
      </x:c>
      <x:c r="S44" s="12">
        <x:v>283455.593167721</x:v>
      </x:c>
      <x:c r="T44" s="12">
        <x:v>36.4</x:v>
      </x:c>
      <x:c r="U44" s="12">
        <x:v>83.1</x:v>
      </x:c>
      <x:c r="V44" s="12">
        <x:f>NA()</x:f>
      </x:c>
    </x:row>
    <x:row r="45">
      <x:c r="A45">
        <x:v>89972</x:v>
      </x:c>
      <x:c r="B45" s="1">
        <x:v>44295.7878069444</x:v>
      </x:c>
      <x:c r="C45" s="6">
        <x:v>14.330477945</x:v>
      </x:c>
      <x:c r="D45" s="14" t="s">
        <x:v>77</x:v>
      </x:c>
      <x:c r="E45" s="15">
        <x:v>44243.5070199884</x:v>
      </x:c>
      <x:c r="F45" t="s">
        <x:v>82</x:v>
      </x:c>
      <x:c r="G45" s="6">
        <x:v>312.755458961415</x:v>
      </x:c>
      <x:c r="H45" t="s">
        <x:v>83</x:v>
      </x:c>
      <x:c r="I45" s="6">
        <x:v>11.1276761186541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22.632</x:v>
      </x:c>
      <x:c r="R45" s="8">
        <x:v>137537.19794395</x:v>
      </x:c>
      <x:c r="S45" s="12">
        <x:v>283378.582546471</x:v>
      </x:c>
      <x:c r="T45" s="12">
        <x:v>36.4</x:v>
      </x:c>
      <x:c r="U45" s="12">
        <x:v>83.1</x:v>
      </x:c>
      <x:c r="V45" s="12">
        <x:f>NA()</x:f>
      </x:c>
    </x:row>
    <x:row r="46">
      <x:c r="A46">
        <x:v>89981</x:v>
      </x:c>
      <x:c r="B46" s="1">
        <x:v>44295.7880387731</x:v>
      </x:c>
      <x:c r="C46" s="6">
        <x:v>14.6643230966667</x:v>
      </x:c>
      <x:c r="D46" s="14" t="s">
        <x:v>77</x:v>
      </x:c>
      <x:c r="E46" s="15">
        <x:v>44243.5070199884</x:v>
      </x:c>
      <x:c r="F46" t="s">
        <x:v>82</x:v>
      </x:c>
      <x:c r="G46" s="6">
        <x:v>312.653872529829</x:v>
      </x:c>
      <x:c r="H46" t="s">
        <x:v>83</x:v>
      </x:c>
      <x:c r="I46" s="6">
        <x:v>11.1398978034708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22.631</x:v>
      </x:c>
      <x:c r="R46" s="8">
        <x:v>137454.954511795</x:v>
      </x:c>
      <x:c r="S46" s="12">
        <x:v>283304.766593811</x:v>
      </x:c>
      <x:c r="T46" s="12">
        <x:v>36.4</x:v>
      </x:c>
      <x:c r="U46" s="12">
        <x:v>83.1</x:v>
      </x:c>
      <x:c r="V46" s="12">
        <x:f>NA()</x:f>
      </x:c>
    </x:row>
    <x:row r="47">
      <x:c r="A47">
        <x:v>89990</x:v>
      </x:c>
      <x:c r="B47" s="1">
        <x:v>44295.7882701389</x:v>
      </x:c>
      <x:c r="C47" s="6">
        <x:v>14.9974982016667</x:v>
      </x:c>
      <x:c r="D47" s="14" t="s">
        <x:v>77</x:v>
      </x:c>
      <x:c r="E47" s="15">
        <x:v>44243.5070199884</x:v>
      </x:c>
      <x:c r="F47" t="s">
        <x:v>82</x:v>
      </x:c>
      <x:c r="G47" s="6">
        <x:v>312.620288934108</x:v>
      </x:c>
      <x:c r="H47" t="s">
        <x:v>83</x:v>
      </x:c>
      <x:c r="I47" s="6">
        <x:v>11.1582304137369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22.625</x:v>
      </x:c>
      <x:c r="R47" s="8">
        <x:v>137370.040861234</x:v>
      </x:c>
      <x:c r="S47" s="12">
        <x:v>283223.053915338</x:v>
      </x:c>
      <x:c r="T47" s="12">
        <x:v>36.4</x:v>
      </x:c>
      <x:c r="U47" s="12">
        <x:v>83.1</x:v>
      </x:c>
      <x:c r="V47" s="12">
        <x:f>NA()</x:f>
      </x:c>
    </x:row>
    <x:row r="48">
      <x:c r="A48">
        <x:v>89999</x:v>
      </x:c>
      <x:c r="B48" s="1">
        <x:v>44295.7885014236</x:v>
      </x:c>
      <x:c r="C48" s="6">
        <x:v>15.3305641316667</x:v>
      </x:c>
      <x:c r="D48" s="14" t="s">
        <x:v>77</x:v>
      </x:c>
      <x:c r="E48" s="15">
        <x:v>44243.5070199884</x:v>
      </x:c>
      <x:c r="F48" t="s">
        <x:v>82</x:v>
      </x:c>
      <x:c r="G48" s="6">
        <x:v>312.503608309469</x:v>
      </x:c>
      <x:c r="H48" t="s">
        <x:v>83</x:v>
      </x:c>
      <x:c r="I48" s="6">
        <x:v>11.1643413059701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22.627</x:v>
      </x:c>
      <x:c r="R48" s="8">
        <x:v>137297.532642096</x:v>
      </x:c>
      <x:c r="S48" s="12">
        <x:v>283138.527371237</x:v>
      </x:c>
      <x:c r="T48" s="12">
        <x:v>36.4</x:v>
      </x:c>
      <x:c r="U48" s="12">
        <x:v>83.1</x:v>
      </x:c>
      <x:c r="V48" s="12">
        <x:f>NA()</x:f>
      </x:c>
    </x:row>
    <x:row r="49">
      <x:c r="A49">
        <x:v>90008</x:v>
      </x:c>
      <x:c r="B49" s="1">
        <x:v>44295.7887329051</x:v>
      </x:c>
      <x:c r="C49" s="6">
        <x:v>15.6638598</x:v>
      </x:c>
      <x:c r="D49" s="14" t="s">
        <x:v>77</x:v>
      </x:c>
      <x:c r="E49" s="15">
        <x:v>44243.5070199884</x:v>
      </x:c>
      <x:c r="F49" t="s">
        <x:v>82</x:v>
      </x:c>
      <x:c r="G49" s="6">
        <x:v>312.586784080339</x:v>
      </x:c>
      <x:c r="H49" t="s">
        <x:v>83</x:v>
      </x:c>
      <x:c r="I49" s="6">
        <x:v>11.1765631236531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22.619</x:v>
      </x:c>
      <x:c r="R49" s="8">
        <x:v>137217.66267687</x:v>
      </x:c>
      <x:c r="S49" s="12">
        <x:v>283072.117188597</x:v>
      </x:c>
      <x:c r="T49" s="12">
        <x:v>36.4</x:v>
      </x:c>
      <x:c r="U49" s="12">
        <x:v>83.1</x:v>
      </x:c>
      <x:c r="V49" s="12">
        <x:f>NA()</x:f>
      </x:c>
    </x:row>
    <x:row r="50">
      <x:c r="A50">
        <x:v>90017</x:v>
      </x:c>
      <x:c r="B50" s="1">
        <x:v>44295.7889642708</x:v>
      </x:c>
      <x:c r="C50" s="6">
        <x:v>15.9970249266667</x:v>
      </x:c>
      <x:c r="D50" s="14" t="s">
        <x:v>77</x:v>
      </x:c>
      <x:c r="E50" s="15">
        <x:v>44243.5070199884</x:v>
      </x:c>
      <x:c r="F50" t="s">
        <x:v>82</x:v>
      </x:c>
      <x:c r="G50" s="6">
        <x:v>312.458984750072</x:v>
      </x:c>
      <x:c r="H50" t="s">
        <x:v>83</x:v>
      </x:c>
      <x:c r="I50" s="6">
        <x:v>11.1887849856262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22.619</x:v>
      </x:c>
      <x:c r="R50" s="8">
        <x:v>137138.932233693</x:v>
      </x:c>
      <x:c r="S50" s="12">
        <x:v>283008.544521267</x:v>
      </x:c>
      <x:c r="T50" s="12">
        <x:v>36.4</x:v>
      </x:c>
      <x:c r="U50" s="12">
        <x:v>83.1</x:v>
      </x:c>
      <x:c r="V50" s="12">
        <x:f>NA()</x:f>
      </x:c>
    </x:row>
    <x:row r="51">
      <x:c r="A51">
        <x:v>90026</x:v>
      </x:c>
      <x:c r="B51" s="1">
        <x:v>44295.7891957523</x:v>
      </x:c>
      <x:c r="C51" s="6">
        <x:v>16.330399285</x:v>
      </x:c>
      <x:c r="D51" s="14" t="s">
        <x:v>77</x:v>
      </x:c>
      <x:c r="E51" s="15">
        <x:v>44243.5070199884</x:v>
      </x:c>
      <x:c r="F51" t="s">
        <x:v>82</x:v>
      </x:c>
      <x:c r="G51" s="6">
        <x:v>312.489473829401</x:v>
      </x:c>
      <x:c r="H51" t="s">
        <x:v>83</x:v>
      </x:c>
      <x:c r="I51" s="6">
        <x:v>11.2010068918903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22.613</x:v>
      </x:c>
      <x:c r="R51" s="8">
        <x:v>137067.395050136</x:v>
      </x:c>
      <x:c r="S51" s="12">
        <x:v>282927.283282358</x:v>
      </x:c>
      <x:c r="T51" s="12">
        <x:v>36.4</x:v>
      </x:c>
      <x:c r="U51" s="12">
        <x:v>83.1</x:v>
      </x:c>
      <x:c r="V51" s="12">
        <x:f>NA()</x:f>
      </x:c>
    </x:row>
    <x:row r="52">
      <x:c r="A52">
        <x:v>90035</x:v>
      </x:c>
      <x:c r="B52" s="1">
        <x:v>44295.7894276273</x:v>
      </x:c>
      <x:c r="C52" s="6">
        <x:v>16.6642732066667</x:v>
      </x:c>
      <x:c r="D52" s="14" t="s">
        <x:v>77</x:v>
      </x:c>
      <x:c r="E52" s="15">
        <x:v>44243.5070199884</x:v>
      </x:c>
      <x:c r="F52" t="s">
        <x:v>82</x:v>
      </x:c>
      <x:c r="G52" s="6">
        <x:v>312.440874172884</x:v>
      </x:c>
      <x:c r="H52" t="s">
        <x:v>83</x:v>
      </x:c>
      <x:c r="I52" s="6">
        <x:v>11.2132288424441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22.61</x:v>
      </x:c>
      <x:c r="R52" s="8">
        <x:v>136992.006152649</x:v>
      </x:c>
      <x:c r="S52" s="12">
        <x:v>282865.901704467</x:v>
      </x:c>
      <x:c r="T52" s="12">
        <x:v>36.4</x:v>
      </x:c>
      <x:c r="U52" s="12">
        <x:v>83.1</x:v>
      </x:c>
      <x:c r="V52" s="12">
        <x:f>NA()</x:f>
      </x:c>
    </x:row>
    <x:row r="53">
      <x:c r="A53">
        <x:v>90044</x:v>
      </x:c>
      <x:c r="B53" s="1">
        <x:v>44295.7896588773</x:v>
      </x:c>
      <x:c r="C53" s="6">
        <x:v>16.9972488066667</x:v>
      </x:c>
      <x:c r="D53" s="14" t="s">
        <x:v>77</x:v>
      </x:c>
      <x:c r="E53" s="15">
        <x:v>44243.5070199884</x:v>
      </x:c>
      <x:c r="F53" t="s">
        <x:v>82</x:v>
      </x:c>
      <x:c r="G53" s="6">
        <x:v>312.286844859548</x:v>
      </x:c>
      <x:c r="H53" t="s">
        <x:v>83</x:v>
      </x:c>
      <x:c r="I53" s="6">
        <x:v>11.2254508372898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22.611</x:v>
      </x:c>
      <x:c r="R53" s="8">
        <x:v>136919.153898359</x:v>
      </x:c>
      <x:c r="S53" s="12">
        <x:v>282775.23128601</x:v>
      </x:c>
      <x:c r="T53" s="12">
        <x:v>36.4</x:v>
      </x:c>
      <x:c r="U53" s="12">
        <x:v>83.1</x:v>
      </x:c>
      <x:c r="V53" s="12">
        <x:f>NA()</x:f>
      </x:c>
    </x:row>
    <x:row r="54">
      <x:c r="A54">
        <x:v>90053</x:v>
      </x:c>
      <x:c r="B54" s="1">
        <x:v>44295.7898901968</x:v>
      </x:c>
      <x:c r="C54" s="6">
        <x:v>17.3303944416667</x:v>
      </x:c>
      <x:c r="D54" s="14" t="s">
        <x:v>77</x:v>
      </x:c>
      <x:c r="E54" s="15">
        <x:v>44243.5070199884</x:v>
      </x:c>
      <x:c r="F54" t="s">
        <x:v>82</x:v>
      </x:c>
      <x:c r="G54" s="6">
        <x:v>312.26468874631</x:v>
      </x:c>
      <x:c r="H54" t="s">
        <x:v>83</x:v>
      </x:c>
      <x:c r="I54" s="6">
        <x:v>11.2376728764275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22.607</x:v>
      </x:c>
      <x:c r="R54" s="8">
        <x:v>136833.967056299</x:v>
      </x:c>
      <x:c r="S54" s="12">
        <x:v>282696.129002428</x:v>
      </x:c>
      <x:c r="T54" s="12">
        <x:v>36.4</x:v>
      </x:c>
      <x:c r="U54" s="12">
        <x:v>83.1</x:v>
      </x:c>
      <x:c r="V54" s="12">
        <x:f>NA()</x:f>
      </x:c>
    </x:row>
    <x:row r="55">
      <x:c r="A55">
        <x:v>90062</x:v>
      </x:c>
      <x:c r="B55" s="1">
        <x:v>44295.7901216088</x:v>
      </x:c>
      <x:c r="C55" s="6">
        <x:v>17.6635904333333</x:v>
      </x:c>
      <x:c r="D55" s="14" t="s">
        <x:v>77</x:v>
      </x:c>
      <x:c r="E55" s="15">
        <x:v>44243.5070199884</x:v>
      </x:c>
      <x:c r="F55" t="s">
        <x:v>82</x:v>
      </x:c>
      <x:c r="G55" s="6">
        <x:v>312.400788582435</x:v>
      </x:c>
      <x:c r="H55" t="s">
        <x:v>83</x:v>
      </x:c>
      <x:c r="I55" s="6">
        <x:v>11.2498949598571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22.597</x:v>
      </x:c>
      <x:c r="R55" s="8">
        <x:v>136741.966885113</x:v>
      </x:c>
      <x:c r="S55" s="12">
        <x:v>282638.417010729</x:v>
      </x:c>
      <x:c r="T55" s="12">
        <x:v>36.4</x:v>
      </x:c>
      <x:c r="U55" s="12">
        <x:v>83.1</x:v>
      </x:c>
      <x:c r="V55" s="12">
        <x:f>NA()</x:f>
      </x:c>
    </x:row>
    <x:row r="56">
      <x:c r="A56">
        <x:v>90071</x:v>
      </x:c>
      <x:c r="B56" s="1">
        <x:v>44295.7903535532</x:v>
      </x:c>
      <x:c r="C56" s="6">
        <x:v>17.9975824433333</x:v>
      </x:c>
      <x:c r="D56" s="14" t="s">
        <x:v>77</x:v>
      </x:c>
      <x:c r="E56" s="15">
        <x:v>44243.5070199884</x:v>
      </x:c>
      <x:c r="F56" t="s">
        <x:v>82</x:v>
      </x:c>
      <x:c r="G56" s="6">
        <x:v>312.363364885408</x:v>
      </x:c>
      <x:c r="H56" t="s">
        <x:v>83</x:v>
      </x:c>
      <x:c r="I56" s="6">
        <x:v>11.2560060181813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22.596</x:v>
      </x:c>
      <x:c r="R56" s="8">
        <x:v>136666.97714503</x:v>
      </x:c>
      <x:c r="S56" s="12">
        <x:v>282570.154167746</x:v>
      </x:c>
      <x:c r="T56" s="12">
        <x:v>36.4</x:v>
      </x:c>
      <x:c r="U56" s="12">
        <x:v>83.1</x:v>
      </x:c>
      <x:c r="V56" s="12">
        <x:f>NA()</x:f>
      </x:c>
    </x:row>
    <x:row r="57">
      <x:c r="A57">
        <x:v>90080</x:v>
      </x:c>
      <x:c r="B57" s="1">
        <x:v>44295.7905848032</x:v>
      </x:c>
      <x:c r="C57" s="6">
        <x:v>18.3306213366667</x:v>
      </x:c>
      <x:c r="D57" s="14" t="s">
        <x:v>77</x:v>
      </x:c>
      <x:c r="E57" s="15">
        <x:v>44243.5070199884</x:v>
      </x:c>
      <x:c r="F57" t="s">
        <x:v>82</x:v>
      </x:c>
      <x:c r="G57" s="6">
        <x:v>312.394056011276</x:v>
      </x:c>
      <x:c r="H57" t="s">
        <x:v>83</x:v>
      </x:c>
      <x:c r="I57" s="6">
        <x:v>11.2682281680504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22.59</x:v>
      </x:c>
      <x:c r="R57" s="8">
        <x:v>136577.645696173</x:v>
      </x:c>
      <x:c r="S57" s="12">
        <x:v>282484.48617553</x:v>
      </x:c>
      <x:c r="T57" s="12">
        <x:v>36.4</x:v>
      </x:c>
      <x:c r="U57" s="12">
        <x:v>83.1</x:v>
      </x:c>
      <x:c r="V57" s="12">
        <x:f>NA()</x:f>
      </x:c>
    </x:row>
    <x:row r="58">
      <x:c r="A58">
        <x:v>90089</x:v>
      </x:c>
      <x:c r="B58" s="1">
        <x:v>44295.7908160532</x:v>
      </x:c>
      <x:c r="C58" s="6">
        <x:v>18.66358451</x:v>
      </x:c>
      <x:c r="D58" s="14" t="s">
        <x:v>77</x:v>
      </x:c>
      <x:c r="E58" s="15">
        <x:v>44243.5070199884</x:v>
      </x:c>
      <x:c r="F58" t="s">
        <x:v>82</x:v>
      </x:c>
      <x:c r="G58" s="6">
        <x:v>312.3566553027</x:v>
      </x:c>
      <x:c r="H58" t="s">
        <x:v>83</x:v>
      </x:c>
      <x:c r="I58" s="6">
        <x:v>11.2743392595949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22.589</x:v>
      </x:c>
      <x:c r="R58" s="8">
        <x:v>136493.173426087</x:v>
      </x:c>
      <x:c r="S58" s="12">
        <x:v>282420.792633771</x:v>
      </x:c>
      <x:c r="T58" s="12">
        <x:v>36.4</x:v>
      </x:c>
      <x:c r="U58" s="12">
        <x:v>83.1</x:v>
      </x:c>
      <x:c r="V58" s="12">
        <x:f>NA()</x:f>
      </x:c>
    </x:row>
    <x:row r="59">
      <x:c r="A59">
        <x:v>90098</x:v>
      </x:c>
      <x:c r="B59" s="1">
        <x:v>44295.7910479167</x:v>
      </x:c>
      <x:c r="C59" s="6">
        <x:v>18.9974778016667</x:v>
      </x:c>
      <x:c r="D59" s="14" t="s">
        <x:v>77</x:v>
      </x:c>
      <x:c r="E59" s="15">
        <x:v>44243.5070199884</x:v>
      </x:c>
      <x:c r="F59" t="s">
        <x:v>82</x:v>
      </x:c>
      <x:c r="G59" s="6">
        <x:v>312.398408255061</x:v>
      </x:c>
      <x:c r="H59" t="s">
        <x:v>83</x:v>
      </x:c>
      <x:c r="I59" s="6">
        <x:v>11.2804503622128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22.585</x:v>
      </x:c>
      <x:c r="R59" s="8">
        <x:v>136415.481880753</x:v>
      </x:c>
      <x:c r="S59" s="12">
        <x:v>282342.089728581</x:v>
      </x:c>
      <x:c r="T59" s="12">
        <x:v>36.4</x:v>
      </x:c>
      <x:c r="U59" s="12">
        <x:v>83.1</x:v>
      </x:c>
      <x:c r="V59" s="12">
        <x:f>NA()</x:f>
      </x:c>
    </x:row>
    <x:row r="60">
      <x:c r="A60">
        <x:v>90107</x:v>
      </x:c>
      <x:c r="B60" s="1">
        <x:v>44295.7912793171</x:v>
      </x:c>
      <x:c r="C60" s="6">
        <x:v>19.3307021066667</x:v>
      </x:c>
      <x:c r="D60" s="14" t="s">
        <x:v>77</x:v>
      </x:c>
      <x:c r="E60" s="15">
        <x:v>44243.5070199884</x:v>
      </x:c>
      <x:c r="F60" t="s">
        <x:v>82</x:v>
      </x:c>
      <x:c r="G60" s="6">
        <x:v>312.391814113023</x:v>
      </x:c>
      <x:c r="H60" t="s">
        <x:v>83</x:v>
      </x:c>
      <x:c r="I60" s="6">
        <x:v>11.2987837365072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22.578</x:v>
      </x:c>
      <x:c r="R60" s="8">
        <x:v>136323.668640323</x:v>
      </x:c>
      <x:c r="S60" s="12">
        <x:v>282275.375408725</x:v>
      </x:c>
      <x:c r="T60" s="12">
        <x:v>36.4</x:v>
      </x:c>
      <x:c r="U60" s="12">
        <x:v>83.1</x:v>
      </x:c>
      <x:c r="V60" s="12">
        <x:f>NA()</x:f>
      </x:c>
    </x:row>
    <x:row r="61">
      <x:c r="A61">
        <x:v>90116</x:v>
      </x:c>
      <x:c r="B61" s="1">
        <x:v>44295.7915108796</x:v>
      </x:c>
      <x:c r="C61" s="6">
        <x:v>19.6641497533333</x:v>
      </x:c>
      <x:c r="D61" s="14" t="s">
        <x:v>77</x:v>
      </x:c>
      <x:c r="E61" s="15">
        <x:v>44243.5070199884</x:v>
      </x:c>
      <x:c r="F61" t="s">
        <x:v>82</x:v>
      </x:c>
      <x:c r="G61" s="6">
        <x:v>312.466759811865</x:v>
      </x:c>
      <x:c r="H61" t="s">
        <x:v>83</x:v>
      </x:c>
      <x:c r="I61" s="6">
        <x:v>11.2987837365072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22.575</x:v>
      </x:c>
      <x:c r="R61" s="8">
        <x:v>136252.183353135</x:v>
      </x:c>
      <x:c r="S61" s="12">
        <x:v>282208.759336911</x:v>
      </x:c>
      <x:c r="T61" s="12">
        <x:v>36.4</x:v>
      </x:c>
      <x:c r="U61" s="12">
        <x:v>83.1</x:v>
      </x:c>
      <x:c r="V61" s="12">
        <x:f>NA()</x:f>
      </x:c>
    </x:row>
    <x:row r="62">
      <x:c r="A62">
        <x:v>90125</x:v>
      </x:c>
      <x:c r="B62" s="1">
        <x:v>44295.7917423264</x:v>
      </x:c>
      <x:c r="C62" s="6">
        <x:v>19.9974479883333</x:v>
      </x:c>
      <x:c r="D62" s="14" t="s">
        <x:v>77</x:v>
      </x:c>
      <x:c r="E62" s="15">
        <x:v>44243.5070199884</x:v>
      </x:c>
      <x:c r="F62" t="s">
        <x:v>82</x:v>
      </x:c>
      <x:c r="G62" s="6">
        <x:v>312.301904564439</x:v>
      </x:c>
      <x:c r="H62" t="s">
        <x:v>83</x:v>
      </x:c>
      <x:c r="I62" s="6">
        <x:v>11.3171172104653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22.574</x:v>
      </x:c>
      <x:c r="R62" s="8">
        <x:v>136173.473394667</x:v>
      </x:c>
      <x:c r="S62" s="12">
        <x:v>282131.664408389</x:v>
      </x:c>
      <x:c r="T62" s="12">
        <x:v>36.4</x:v>
      </x:c>
      <x:c r="U62" s="12">
        <x:v>83.1</x:v>
      </x:c>
      <x:c r="V62" s="12">
        <x:f>NA()</x:f>
      </x:c>
    </x:row>
    <x:row r="63">
      <x:c r="A63">
        <x:v>90134</x:v>
      </x:c>
      <x:c r="B63" s="1">
        <x:v>44295.7919737269</x:v>
      </x:c>
      <x:c r="C63" s="6">
        <x:v>20.330673515</x:v>
      </x:c>
      <x:c r="D63" s="14" t="s">
        <x:v>77</x:v>
      </x:c>
      <x:c r="E63" s="15">
        <x:v>44243.5070199884</x:v>
      </x:c>
      <x:c r="F63" t="s">
        <x:v>82</x:v>
      </x:c>
      <x:c r="G63" s="6">
        <x:v>312.427142067807</x:v>
      </x:c>
      <x:c r="H63" t="s">
        <x:v>83</x:v>
      </x:c>
      <x:c r="I63" s="6">
        <x:v>11.3232283905986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22.567</x:v>
      </x:c>
      <x:c r="R63" s="8">
        <x:v>136087.810721589</x:v>
      </x:c>
      <x:c r="S63" s="12">
        <x:v>282058.208095492</x:v>
      </x:c>
      <x:c r="T63" s="12">
        <x:v>36.4</x:v>
      </x:c>
      <x:c r="U63" s="12">
        <x:v>83.1</x:v>
      </x:c>
      <x:c r="V63" s="12">
        <x:f>NA()</x:f>
      </x:c>
    </x:row>
    <x:row r="64">
      <x:c r="A64">
        <x:v>90143</x:v>
      </x:c>
      <x:c r="B64" s="1">
        <x:v>44295.7922051736</x:v>
      </x:c>
      <x:c r="C64" s="6">
        <x:v>20.6639323866667</x:v>
      </x:c>
      <x:c r="D64" s="14" t="s">
        <x:v>77</x:v>
      </x:c>
      <x:c r="E64" s="15">
        <x:v>44243.5070199884</x:v>
      </x:c>
      <x:c r="F64" t="s">
        <x:v>82</x:v>
      </x:c>
      <x:c r="G64" s="6">
        <x:v>312.321847684314</x:v>
      </x:c>
      <x:c r="H64" t="s">
        <x:v>83</x:v>
      </x:c>
      <x:c r="I64" s="6">
        <x:v>11.3354507840877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22.566</x:v>
      </x:c>
      <x:c r="R64" s="8">
        <x:v>136003.62248004</x:v>
      </x:c>
      <x:c r="S64" s="12">
        <x:v>281982.777681831</x:v>
      </x:c>
      <x:c r="T64" s="12">
        <x:v>36.4</x:v>
      </x:c>
      <x:c r="U64" s="12">
        <x:v>83.1</x:v>
      </x:c>
      <x:c r="V64" s="12">
        <x:f>NA()</x:f>
      </x:c>
    </x:row>
    <x:row r="65">
      <x:c r="A65">
        <x:v>90152</x:v>
      </x:c>
      <x:c r="B65" s="1">
        <x:v>44295.7924366551</x:v>
      </x:c>
      <x:c r="C65" s="6">
        <x:v>20.997285045</x:v>
      </x:c>
      <x:c r="D65" s="14" t="s">
        <x:v>77</x:v>
      </x:c>
      <x:c r="E65" s="15">
        <x:v>44243.5070199884</x:v>
      </x:c>
      <x:c r="F65" t="s">
        <x:v>82</x:v>
      </x:c>
      <x:c r="G65" s="6">
        <x:v>312.30000543694</x:v>
      </x:c>
      <x:c r="H65" t="s">
        <x:v>83</x:v>
      </x:c>
      <x:c r="I65" s="6">
        <x:v>11.3476732218724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22.562</x:v>
      </x:c>
      <x:c r="R65" s="8">
        <x:v>135931.331805284</x:v>
      </x:c>
      <x:c r="S65" s="12">
        <x:v>281935.804393641</x:v>
      </x:c>
      <x:c r="T65" s="12">
        <x:v>36.4</x:v>
      </x:c>
      <x:c r="U65" s="12">
        <x:v>83.1</x:v>
      </x:c>
      <x:c r="V65" s="12">
        <x:f>NA()</x:f>
      </x:c>
    </x:row>
    <x:row r="66">
      <x:c r="A66">
        <x:v>90161</x:v>
      </x:c>
      <x:c r="B66" s="1">
        <x:v>44295.7926679398</x:v>
      </x:c>
      <x:c r="C66" s="6">
        <x:v>21.3303253966667</x:v>
      </x:c>
      <x:c r="D66" s="14" t="s">
        <x:v>77</x:v>
      </x:c>
      <x:c r="E66" s="15">
        <x:v>44243.5070199884</x:v>
      </x:c>
      <x:c r="F66" t="s">
        <x:v>82</x:v>
      </x:c>
      <x:c r="G66" s="6">
        <x:v>312.379186947913</x:v>
      </x:c>
      <x:c r="H66" t="s">
        <x:v>83</x:v>
      </x:c>
      <x:c r="I66" s="6">
        <x:v>11.3476732218724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22.559</x:v>
      </x:c>
      <x:c r="R66" s="8">
        <x:v>135860.387498632</x:v>
      </x:c>
      <x:c r="S66" s="12">
        <x:v>281856.843798033</x:v>
      </x:c>
      <x:c r="T66" s="12">
        <x:v>36.4</x:v>
      </x:c>
      <x:c r="U66" s="12">
        <x:v>83.1</x:v>
      </x:c>
      <x:c r="V66" s="12">
        <x:f>NA()</x:f>
      </x:c>
    </x:row>
    <x:row r="67">
      <x:c r="A67">
        <x:v>90170</x:v>
      </x:c>
      <x:c r="B67" s="1">
        <x:v>44295.7928998843</x:v>
      </x:c>
      <x:c r="C67" s="6">
        <x:v>21.6643356966667</x:v>
      </x:c>
      <x:c r="D67" s="14" t="s">
        <x:v>77</x:v>
      </x:c>
      <x:c r="E67" s="15">
        <x:v>44243.5070199884</x:v>
      </x:c>
      <x:c r="F67" t="s">
        <x:v>82</x:v>
      </x:c>
      <x:c r="G67" s="6">
        <x:v>312.473894591043</x:v>
      </x:c>
      <x:c r="H67" t="s">
        <x:v>83</x:v>
      </x:c>
      <x:c r="I67" s="6">
        <x:v>11.3537844573762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22.553</x:v>
      </x:c>
      <x:c r="R67" s="8">
        <x:v>135771.645217209</x:v>
      </x:c>
      <x:c r="S67" s="12">
        <x:v>281783.909092208</x:v>
      </x:c>
      <x:c r="T67" s="12">
        <x:v>36.4</x:v>
      </x:c>
      <x:c r="U67" s="12">
        <x:v>83.1</x:v>
      </x:c>
      <x:c r="V67" s="12">
        <x:f>NA()</x:f>
      </x:c>
    </x:row>
    <x:row r="68">
      <x:c r="A68">
        <x:v>90179</x:v>
      </x:c>
      <x:c r="B68" s="1">
        <x:v>44295.793131331</x:v>
      </x:c>
      <x:c r="C68" s="6">
        <x:v>21.9976309366667</x:v>
      </x:c>
      <x:c r="D68" s="14" t="s">
        <x:v>77</x:v>
      </x:c>
      <x:c r="E68" s="15">
        <x:v>44243.5070199884</x:v>
      </x:c>
      <x:c r="F68" t="s">
        <x:v>82</x:v>
      </x:c>
      <x:c r="G68" s="6">
        <x:v>312.362009534972</x:v>
      </x:c>
      <x:c r="H68" t="s">
        <x:v>83</x:v>
      </x:c>
      <x:c r="I68" s="6">
        <x:v>11.3721182303325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22.55</x:v>
      </x:c>
      <x:c r="R68" s="8">
        <x:v>135709.398038651</x:v>
      </x:c>
      <x:c r="S68" s="12">
        <x:v>281719.174650839</x:v>
      </x:c>
      <x:c r="T68" s="12">
        <x:v>36.4</x:v>
      </x:c>
      <x:c r="U68" s="12">
        <x:v>83.1</x:v>
      </x:c>
      <x:c r="V68" s="12">
        <x:f>NA()</x:f>
      </x:c>
    </x:row>
    <x:row r="69">
      <x:c r="A69">
        <x:v>90188</x:v>
      </x:c>
      <x:c r="B69" s="1">
        <x:v>44295.7933624653</x:v>
      </x:c>
      <x:c r="C69" s="6">
        <x:v>22.3304364383333</x:v>
      </x:c>
      <x:c r="D69" s="14" t="s">
        <x:v>77</x:v>
      </x:c>
      <x:c r="E69" s="15">
        <x:v>44243.5070199884</x:v>
      </x:c>
      <x:c r="F69" t="s">
        <x:v>82</x:v>
      </x:c>
      <x:c r="G69" s="6">
        <x:v>312.324736610035</x:v>
      </x:c>
      <x:c r="H69" t="s">
        <x:v>83</x:v>
      </x:c>
      <x:c r="I69" s="6">
        <x:v>11.3782295101328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22.549</x:v>
      </x:c>
      <x:c r="R69" s="8">
        <x:v>135627.811794599</x:v>
      </x:c>
      <x:c r="S69" s="12">
        <x:v>281664.759737876</x:v>
      </x:c>
      <x:c r="T69" s="12">
        <x:v>36.4</x:v>
      </x:c>
      <x:c r="U69" s="12">
        <x:v>83.1</x:v>
      </x:c>
      <x:c r="V69" s="12">
        <x:f>NA()</x:f>
      </x:c>
    </x:row>
    <x:row r="70">
      <x:c r="A70">
        <x:v>90197</x:v>
      </x:c>
      <x:c r="B70" s="1">
        <x:v>44295.7935938657</x:v>
      </x:c>
      <x:c r="C70" s="6">
        <x:v>22.66365869</x:v>
      </x:c>
      <x:c r="D70" s="14" t="s">
        <x:v>77</x:v>
      </x:c>
      <x:c r="E70" s="15">
        <x:v>44243.5070199884</x:v>
      </x:c>
      <x:c r="F70" t="s">
        <x:v>82</x:v>
      </x:c>
      <x:c r="G70" s="6">
        <x:v>312.223831331148</x:v>
      </x:c>
      <x:c r="H70" t="s">
        <x:v>83</x:v>
      </x:c>
      <x:c r="I70" s="6">
        <x:v>11.3904521029581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22.548</x:v>
      </x:c>
      <x:c r="R70" s="8">
        <x:v>135567.325840126</x:v>
      </x:c>
      <x:c r="S70" s="12">
        <x:v>281586.712447813</x:v>
      </x:c>
      <x:c r="T70" s="12">
        <x:v>36.4</x:v>
      </x:c>
      <x:c r="U70" s="12">
        <x:v>83.1</x:v>
      </x:c>
      <x:c r="V70" s="12">
        <x:f>NA()</x:f>
      </x:c>
    </x:row>
    <x:row r="71">
      <x:c r="A71">
        <x:v>90206</x:v>
      </x:c>
      <x:c r="B71" s="1">
        <x:v>44295.7938256944</x:v>
      </x:c>
      <x:c r="C71" s="6">
        <x:v>22.9975082433333</x:v>
      </x:c>
      <x:c r="D71" s="14" t="s">
        <x:v>77</x:v>
      </x:c>
      <x:c r="E71" s="15">
        <x:v>44243.5070199884</x:v>
      </x:c>
      <x:c r="F71" t="s">
        <x:v>82</x:v>
      </x:c>
      <x:c r="G71" s="6">
        <x:v>312.382228298874</x:v>
      </x:c>
      <x:c r="H71" t="s">
        <x:v>83</x:v>
      </x:c>
      <x:c r="I71" s="6">
        <x:v>11.3904521029581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22.542</x:v>
      </x:c>
      <x:c r="R71" s="8">
        <x:v>135489.08968761</x:v>
      </x:c>
      <x:c r="S71" s="12">
        <x:v>281541.151368353</x:v>
      </x:c>
      <x:c r="T71" s="12">
        <x:v>36.4</x:v>
      </x:c>
      <x:c r="U71" s="12">
        <x:v>83.1</x:v>
      </x:c>
      <x:c r="V71" s="12">
        <x:f>NA()</x:f>
      </x:c>
    </x:row>
    <x:row r="72">
      <x:c r="A72">
        <x:v>90215</x:v>
      </x:c>
      <x:c r="B72" s="1">
        <x:v>44295.7940570602</x:v>
      </x:c>
      <x:c r="C72" s="6">
        <x:v>23.3306705383333</x:v>
      </x:c>
      <x:c r="D72" s="14" t="s">
        <x:v>77</x:v>
      </x:c>
      <x:c r="E72" s="15">
        <x:v>44243.5070199884</x:v>
      </x:c>
      <x:c r="F72" t="s">
        <x:v>82</x:v>
      </x:c>
      <x:c r="G72" s="6">
        <x:v>312.360545031912</x:v>
      </x:c>
      <x:c r="H72" t="s">
        <x:v>83</x:v>
      </x:c>
      <x:c r="I72" s="6">
        <x:v>11.4026747400817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22.538</x:v>
      </x:c>
      <x:c r="R72" s="8">
        <x:v>135416.811327006</x:v>
      </x:c>
      <x:c r="S72" s="12">
        <x:v>281460.764220383</x:v>
      </x:c>
      <x:c r="T72" s="12">
        <x:v>36.4</x:v>
      </x:c>
      <x:c r="U72" s="12">
        <x:v>83.1</x:v>
      </x:c>
      <x:c r="V72" s="12">
        <x:f>NA()</x:f>
      </x:c>
    </x:row>
    <x:row r="73">
      <x:c r="A73">
        <x:v>90224</x:v>
      </x:c>
      <x:c r="B73" s="1">
        <x:v>44295.7942883912</x:v>
      </x:c>
      <x:c r="C73" s="6">
        <x:v>23.66377909</x:v>
      </x:c>
      <x:c r="D73" s="14" t="s">
        <x:v>77</x:v>
      </x:c>
      <x:c r="E73" s="15">
        <x:v>44243.5070199884</x:v>
      </x:c>
      <x:c r="F73" t="s">
        <x:v>82</x:v>
      </x:c>
      <x:c r="G73" s="6">
        <x:v>312.349716424494</x:v>
      </x:c>
      <x:c r="H73" t="s">
        <x:v>83</x:v>
      </x:c>
      <x:c r="I73" s="6">
        <x:v>11.4087860752552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22.536</x:v>
      </x:c>
      <x:c r="R73" s="8">
        <x:v>135340.321780699</x:v>
      </x:c>
      <x:c r="S73" s="12">
        <x:v>281374.259381268</x:v>
      </x:c>
      <x:c r="T73" s="12">
        <x:v>36.4</x:v>
      </x:c>
      <x:c r="U73" s="12">
        <x:v>83.1</x:v>
      </x:c>
      <x:c r="V73" s="12">
        <x:f>NA()</x:f>
      </x:c>
    </x:row>
    <x:row r="74">
      <x:c r="A74">
        <x:v>90233</x:v>
      </x:c>
      <x:c r="B74" s="1">
        <x:v>44295.7945198727</x:v>
      </x:c>
      <x:c r="C74" s="6">
        <x:v>23.9971275183333</x:v>
      </x:c>
      <x:c r="D74" s="14" t="s">
        <x:v>77</x:v>
      </x:c>
      <x:c r="E74" s="15">
        <x:v>44243.5070199884</x:v>
      </x:c>
      <x:c r="F74" t="s">
        <x:v>82</x:v>
      </x:c>
      <x:c r="G74" s="6">
        <x:v>312.233283903862</x:v>
      </x:c>
      <x:c r="H74" t="s">
        <x:v>83</x:v>
      </x:c>
      <x:c r="I74" s="6">
        <x:v>11.4148974215041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22.538</x:v>
      </x:c>
      <x:c r="R74" s="8">
        <x:v>135276.747443335</x:v>
      </x:c>
      <x:c r="S74" s="12">
        <x:v>281330.724778062</x:v>
      </x:c>
      <x:c r="T74" s="12">
        <x:v>36.4</x:v>
      </x:c>
      <x:c r="U74" s="12">
        <x:v>83.1</x:v>
      </x:c>
      <x:c r="V74" s="12">
        <x:f>NA()</x:f>
      </x:c>
    </x:row>
    <x:row r="75">
      <x:c r="A75">
        <x:v>90242</x:v>
      </x:c>
      <x:c r="B75" s="1">
        <x:v>44295.7947513079</x:v>
      </x:c>
      <x:c r="C75" s="6">
        <x:v>24.3303829466667</x:v>
      </x:c>
      <x:c r="D75" s="14" t="s">
        <x:v>77</x:v>
      </x:c>
      <x:c r="E75" s="15">
        <x:v>44243.5070199884</x:v>
      </x:c>
      <x:c r="F75" t="s">
        <x:v>82</x:v>
      </x:c>
      <x:c r="G75" s="6">
        <x:v>312.370106567004</x:v>
      </x:c>
      <x:c r="H75" t="s">
        <x:v>83</x:v>
      </x:c>
      <x:c r="I75" s="6">
        <x:v>11.4271201472252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22.528</x:v>
      </x:c>
      <x:c r="R75" s="8">
        <x:v>135207.27561035</x:v>
      </x:c>
      <x:c r="S75" s="12">
        <x:v>281276.546337839</x:v>
      </x:c>
      <x:c r="T75" s="12">
        <x:v>36.4</x:v>
      </x:c>
      <x:c r="U75" s="12">
        <x:v>83.1</x:v>
      </x:c>
      <x:c r="V75" s="12">
        <x:f>NA()</x:f>
      </x:c>
    </x:row>
    <x:row r="76">
      <x:c r="A76">
        <x:v>90251</x:v>
      </x:c>
      <x:c r="B76" s="1">
        <x:v>44295.7949830671</x:v>
      </x:c>
      <x:c r="C76" s="6">
        <x:v>24.6640735133333</x:v>
      </x:c>
      <x:c r="D76" s="14" t="s">
        <x:v>77</x:v>
      </x:c>
      <x:c r="E76" s="15">
        <x:v>44243.5070199884</x:v>
      </x:c>
      <x:c r="F76" t="s">
        <x:v>82</x:v>
      </x:c>
      <x:c r="G76" s="6">
        <x:v>312.385729463689</x:v>
      </x:c>
      <x:c r="H76" t="s">
        <x:v>83</x:v>
      </x:c>
      <x:c r="I76" s="6">
        <x:v>11.4332315266979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22.525</x:v>
      </x:c>
      <x:c r="R76" s="8">
        <x:v>135129.382042657</x:v>
      </x:c>
      <x:c r="S76" s="12">
        <x:v>281203.862337254</x:v>
      </x:c>
      <x:c r="T76" s="12">
        <x:v>36.4</x:v>
      </x:c>
      <x:c r="U76" s="12">
        <x:v>83.1</x:v>
      </x:c>
      <x:c r="V76" s="12">
        <x:f>NA()</x:f>
      </x:c>
    </x:row>
    <x:row r="77">
      <x:c r="A77">
        <x:v>90260</x:v>
      </x:c>
      <x:c r="B77" s="1">
        <x:v>44295.7952143171</x:v>
      </x:c>
      <x:c r="C77" s="6">
        <x:v>24.997109565</x:v>
      </x:c>
      <x:c r="D77" s="14" t="s">
        <x:v>77</x:v>
      </x:c>
      <x:c r="E77" s="15">
        <x:v>44243.5070199884</x:v>
      </x:c>
      <x:c r="F77" t="s">
        <x:v>82</x:v>
      </x:c>
      <x:c r="G77" s="6">
        <x:v>312.412148590044</x:v>
      </x:c>
      <x:c r="H77" t="s">
        <x:v>83</x:v>
      </x:c>
      <x:c r="I77" s="6">
        <x:v>11.4332315266979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22.524</x:v>
      </x:c>
      <x:c r="R77" s="8">
        <x:v>135069.194263645</x:v>
      </x:c>
      <x:c r="S77" s="12">
        <x:v>281145.653583721</x:v>
      </x:c>
      <x:c r="T77" s="12">
        <x:v>36.4</x:v>
      </x:c>
      <x:c r="U77" s="12">
        <x:v>83.1</x:v>
      </x:c>
      <x:c r="V77" s="12">
        <x:f>NA()</x:f>
      </x:c>
    </x:row>
    <x:row r="78">
      <x:c r="A78">
        <x:v>90269</x:v>
      </x:c>
      <x:c r="B78" s="1">
        <x:v>44295.7954460995</x:v>
      </x:c>
      <x:c r="C78" s="6">
        <x:v>25.3308704516667</x:v>
      </x:c>
      <x:c r="D78" s="14" t="s">
        <x:v>77</x:v>
      </x:c>
      <x:c r="E78" s="15">
        <x:v>44243.5070199884</x:v>
      </x:c>
      <x:c r="F78" t="s">
        <x:v>82</x:v>
      </x:c>
      <x:c r="G78" s="6">
        <x:v>312.364169052445</x:v>
      </x:c>
      <x:c r="H78" t="s">
        <x:v>83</x:v>
      </x:c>
      <x:c r="I78" s="6">
        <x:v>11.4454543188695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22.521</x:v>
      </x:c>
      <x:c r="R78" s="8">
        <x:v>135000.941429034</x:v>
      </x:c>
      <x:c r="S78" s="12">
        <x:v>281082.243002128</x:v>
      </x:c>
      <x:c r="T78" s="12">
        <x:v>36.4</x:v>
      </x:c>
      <x:c r="U78" s="12">
        <x:v>83.1</x:v>
      </x:c>
      <x:c r="V78" s="12">
        <x:f>NA()</x:f>
      </x:c>
    </x:row>
    <x:row r="79">
      <x:c r="A79">
        <x:v>90278</x:v>
      </x:c>
      <x:c r="B79" s="1">
        <x:v>44295.7956775116</x:v>
      </x:c>
      <x:c r="C79" s="6">
        <x:v>25.6641100383333</x:v>
      </x:c>
      <x:c r="D79" s="14" t="s">
        <x:v>77</x:v>
      </x:c>
      <x:c r="E79" s="15">
        <x:v>44243.5070199884</x:v>
      </x:c>
      <x:c r="F79" t="s">
        <x:v>82</x:v>
      </x:c>
      <x:c r="G79" s="6">
        <x:v>312.263399952405</x:v>
      </x:c>
      <x:c r="H79" t="s">
        <x:v>83</x:v>
      </x:c>
      <x:c r="I79" s="6">
        <x:v>11.4576771553407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22.52</x:v>
      </x:c>
      <x:c r="R79" s="8">
        <x:v>134928.164062554</x:v>
      </x:c>
      <x:c r="S79" s="12">
        <x:v>281010.942820034</x:v>
      </x:c>
      <x:c r="T79" s="12">
        <x:v>36.4</x:v>
      </x:c>
      <x:c r="U79" s="12">
        <x:v>83.1</x:v>
      </x:c>
      <x:c r="V79" s="12">
        <x:f>NA()</x:f>
      </x:c>
    </x:row>
    <x:row r="80">
      <x:c r="A80">
        <x:v>90287</x:v>
      </x:c>
      <x:c r="B80" s="1">
        <x:v>44295.7959087616</x:v>
      </x:c>
      <x:c r="C80" s="6">
        <x:v>25.9971350883333</x:v>
      </x:c>
      <x:c r="D80" s="14" t="s">
        <x:v>77</x:v>
      </x:c>
      <x:c r="E80" s="15">
        <x:v>44243.5070199884</x:v>
      </x:c>
      <x:c r="F80" t="s">
        <x:v>82</x:v>
      </x:c>
      <x:c r="G80" s="6">
        <x:v>312.421911794364</x:v>
      </x:c>
      <x:c r="H80" t="s">
        <x:v>83</x:v>
      </x:c>
      <x:c r="I80" s="6">
        <x:v>11.4576771553407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22.514</x:v>
      </x:c>
      <x:c r="R80" s="8">
        <x:v>134857.073946978</x:v>
      </x:c>
      <x:c r="S80" s="12">
        <x:v>280945.130189212</x:v>
      </x:c>
      <x:c r="T80" s="12">
        <x:v>36.4</x:v>
      </x:c>
      <x:c r="U80" s="12">
        <x:v>83.1</x:v>
      </x:c>
      <x:c r="V80" s="12">
        <x:f>NA()</x:f>
      </x:c>
    </x:row>
    <x:row r="81">
      <x:c r="A81">
        <x:v>90296</x:v>
      </x:c>
      <x:c r="B81" s="1">
        <x:v>44295.796140544</x:v>
      </x:c>
      <x:c r="C81" s="6">
        <x:v>26.3308624683333</x:v>
      </x:c>
      <x:c r="D81" s="14" t="s">
        <x:v>77</x:v>
      </x:c>
      <x:c r="E81" s="15">
        <x:v>44243.5070199884</x:v>
      </x:c>
      <x:c r="F81" t="s">
        <x:v>82</x:v>
      </x:c>
      <x:c r="G81" s="6">
        <x:v>312.321152300351</x:v>
      </x:c>
      <x:c r="H81" t="s">
        <x:v>83</x:v>
      </x:c>
      <x:c r="I81" s="6">
        <x:v>11.4699000361129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22.513</x:v>
      </x:c>
      <x:c r="R81" s="8">
        <x:v>134789.942810613</x:v>
      </x:c>
      <x:c r="S81" s="12">
        <x:v>280885.969017239</x:v>
      </x:c>
      <x:c r="T81" s="12">
        <x:v>36.4</x:v>
      </x:c>
      <x:c r="U81" s="12">
        <x:v>83.1</x:v>
      </x:c>
      <x:c r="V81" s="12">
        <x:f>NA()</x:f>
      </x:c>
    </x:row>
    <x:row r="82">
      <x:c r="A82">
        <x:v>90305</x:v>
      </x:c>
      <x:c r="B82" s="1">
        <x:v>44295.7963718403</x:v>
      </x:c>
      <x:c r="C82" s="6">
        <x:v>26.6639122366667</x:v>
      </x:c>
      <x:c r="D82" s="14" t="s">
        <x:v>77</x:v>
      </x:c>
      <x:c r="E82" s="15">
        <x:v>44243.5070199884</x:v>
      </x:c>
      <x:c r="F82" t="s">
        <x:v>82</x:v>
      </x:c>
      <x:c r="G82" s="6">
        <x:v>312.347572792245</x:v>
      </x:c>
      <x:c r="H82" t="s">
        <x:v>83</x:v>
      </x:c>
      <x:c r="I82" s="6">
        <x:v>11.4699000361129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22.512</x:v>
      </x:c>
      <x:c r="R82" s="8">
        <x:v>134724.379091658</x:v>
      </x:c>
      <x:c r="S82" s="12">
        <x:v>280839.991610427</x:v>
      </x:c>
      <x:c r="T82" s="12">
        <x:v>36.4</x:v>
      </x:c>
      <x:c r="U82" s="12">
        <x:v>83.1</x:v>
      </x:c>
      <x:c r="V82" s="12">
        <x:f>NA()</x:f>
      </x:c>
    </x:row>
    <x:row r="83">
      <x:c r="A83">
        <x:v>90314</x:v>
      </x:c>
      <x:c r="B83" s="1">
        <x:v>44295.7966031597</x:v>
      </x:c>
      <x:c r="C83" s="6">
        <x:v>26.9970442166667</x:v>
      </x:c>
      <x:c r="D83" s="14" t="s">
        <x:v>77</x:v>
      </x:c>
      <x:c r="E83" s="15">
        <x:v>44243.5070199884</x:v>
      </x:c>
      <x:c r="F83" t="s">
        <x:v>82</x:v>
      </x:c>
      <x:c r="G83" s="6">
        <x:v>312.310419783119</x:v>
      </x:c>
      <x:c r="H83" t="s">
        <x:v>83</x:v>
      </x:c>
      <x:c r="I83" s="6">
        <x:v>11.4760114931119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22.511</x:v>
      </x:c>
      <x:c r="R83" s="8">
        <x:v>134669.990386849</x:v>
      </x:c>
      <x:c r="S83" s="12">
        <x:v>280755.641699111</x:v>
      </x:c>
      <x:c r="T83" s="12">
        <x:v>36.4</x:v>
      </x:c>
      <x:c r="U83" s="12">
        <x:v>83.1</x:v>
      </x:c>
      <x:c r="V83" s="12">
        <x:f>NA()</x:f>
      </x:c>
    </x:row>
    <x:row r="84">
      <x:c r="A84">
        <x:v>90323</x:v>
      </x:c>
      <x:c r="B84" s="1">
        <x:v>44295.7968350694</x:v>
      </x:c>
      <x:c r="C84" s="6">
        <x:v>27.33100245</x:v>
      </x:c>
      <x:c r="D84" s="14" t="s">
        <x:v>77</x:v>
      </x:c>
      <x:c r="E84" s="15">
        <x:v>44243.5070199884</x:v>
      </x:c>
      <x:c r="F84" t="s">
        <x:v>82</x:v>
      </x:c>
      <x:c r="G84" s="6">
        <x:v>312.299695930584</x:v>
      </x:c>
      <x:c r="H84" t="s">
        <x:v>83</x:v>
      </x:c>
      <x:c r="I84" s="6">
        <x:v>11.4821229611866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22.509</x:v>
      </x:c>
      <x:c r="R84" s="8">
        <x:v>134604.606974725</x:v>
      </x:c>
      <x:c r="S84" s="12">
        <x:v>280697.193952732</x:v>
      </x:c>
      <x:c r="T84" s="12">
        <x:v>36.4</x:v>
      </x:c>
      <x:c r="U84" s="12">
        <x:v>83.1</x:v>
      </x:c>
      <x:c r="V84" s="12">
        <x:f>NA()</x:f>
      </x:c>
    </x:row>
    <x:row r="85">
      <x:c r="A85">
        <x:v>90332</x:v>
      </x:c>
      <x:c r="B85" s="1">
        <x:v>44295.7970664005</x:v>
      </x:c>
      <x:c r="C85" s="6">
        <x:v>27.6641216533333</x:v>
      </x:c>
      <x:c r="D85" s="14" t="s">
        <x:v>77</x:v>
      </x:c>
      <x:c r="E85" s="15">
        <x:v>44243.5070199884</x:v>
      </x:c>
      <x:c r="F85" t="s">
        <x:v>82</x:v>
      </x:c>
      <x:c r="G85" s="6">
        <x:v>312.172616397104</x:v>
      </x:c>
      <x:c r="H85" t="s">
        <x:v>83</x:v>
      </x:c>
      <x:c r="I85" s="6">
        <x:v>11.4943459305628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22.509</x:v>
      </x:c>
      <x:c r="R85" s="8">
        <x:v>134542.039828607</x:v>
      </x:c>
      <x:c r="S85" s="12">
        <x:v>280642.273063879</x:v>
      </x:c>
      <x:c r="T85" s="12">
        <x:v>36.4</x:v>
      </x:c>
      <x:c r="U85" s="12">
        <x:v>83.1</x:v>
      </x:c>
      <x:c r="V85" s="12">
        <x:f>NA()</x:f>
      </x:c>
    </x:row>
    <x:row r="86">
      <x:c r="A86">
        <x:v>90341</x:v>
      </x:c>
      <x:c r="B86" s="1">
        <x:v>44295.7972977199</x:v>
      </x:c>
      <x:c r="C86" s="6">
        <x:v>27.9972237683333</x:v>
      </x:c>
      <x:c r="D86" s="14" t="s">
        <x:v>77</x:v>
      </x:c>
      <x:c r="E86" s="15">
        <x:v>44243.5070199884</x:v>
      </x:c>
      <x:c r="F86" t="s">
        <x:v>82</x:v>
      </x:c>
      <x:c r="G86" s="6">
        <x:v>312.251855578192</x:v>
      </x:c>
      <x:c r="H86" t="s">
        <x:v>83</x:v>
      </x:c>
      <x:c r="I86" s="6">
        <x:v>11.4943459305628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22.506</x:v>
      </x:c>
      <x:c r="R86" s="8">
        <x:v>134469.187061997</x:v>
      </x:c>
      <x:c r="S86" s="12">
        <x:v>280579.512339671</x:v>
      </x:c>
      <x:c r="T86" s="12">
        <x:v>36.4</x:v>
      </x:c>
      <x:c r="U86" s="12">
        <x:v>83.1</x:v>
      </x:c>
      <x:c r="V86" s="12">
        <x:f>NA()</x:f>
      </x:c>
    </x:row>
    <x:row r="87">
      <x:c r="A87">
        <x:v>90350</x:v>
      </x:c>
      <x:c r="B87" s="1">
        <x:v>44295.7975294792</x:v>
      </x:c>
      <x:c r="C87" s="6">
        <x:v>28.3309109</x:v>
      </x:c>
      <x:c r="D87" s="14" t="s">
        <x:v>77</x:v>
      </x:c>
      <x:c r="E87" s="15">
        <x:v>44243.5070199884</x:v>
      </x:c>
      <x:c r="F87" t="s">
        <x:v>82</x:v>
      </x:c>
      <x:c r="G87" s="6">
        <x:v>312.124819481822</x:v>
      </x:c>
      <x:c r="H87" t="s">
        <x:v>83</x:v>
      </x:c>
      <x:c r="I87" s="6">
        <x:v>11.5065689442404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22.506</x:v>
      </x:c>
      <x:c r="R87" s="8">
        <x:v>134404.921126999</x:v>
      </x:c>
      <x:c r="S87" s="12">
        <x:v>280525.929830736</x:v>
      </x:c>
      <x:c r="T87" s="12">
        <x:v>36.4</x:v>
      </x:c>
      <x:c r="U87" s="12">
        <x:v>83.1</x:v>
      </x:c>
      <x:c r="V87" s="12">
        <x:f>NA()</x:f>
      </x:c>
    </x:row>
    <x:row r="88">
      <x:c r="A88">
        <x:v>90359</x:v>
      </x:c>
      <x:c r="B88" s="1">
        <x:v>44295.7977607986</x:v>
      </x:c>
      <x:c r="C88" s="6">
        <x:v>28.6640293883333</x:v>
      </x:c>
      <x:c r="D88" s="14" t="s">
        <x:v>77</x:v>
      </x:c>
      <x:c r="E88" s="15">
        <x:v>44243.5070199884</x:v>
      </x:c>
      <x:c r="F88" t="s">
        <x:v>82</x:v>
      </x:c>
      <x:c r="G88" s="6">
        <x:v>312.166956915339</x:v>
      </x:c>
      <x:c r="H88" t="s">
        <x:v>83</x:v>
      </x:c>
      <x:c r="I88" s="6">
        <x:v>11.5126804676929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22.502</x:v>
      </x:c>
      <x:c r="R88" s="8">
        <x:v>134342.890016292</x:v>
      </x:c>
      <x:c r="S88" s="12">
        <x:v>280474.711406007</x:v>
      </x:c>
      <x:c r="T88" s="12">
        <x:v>36.4</x:v>
      </x:c>
      <x:c r="U88" s="12">
        <x:v>83.1</x:v>
      </x:c>
      <x:c r="V88" s="12">
        <x:f>NA()</x:f>
      </x:c>
    </x:row>
    <x:row r="89">
      <x:c r="A89">
        <x:v>90368</x:v>
      </x:c>
      <x:c r="B89" s="1">
        <x:v>44295.7979924421</x:v>
      </x:c>
      <x:c r="C89" s="6">
        <x:v>28.9975970166667</x:v>
      </x:c>
      <x:c r="D89" s="14" t="s">
        <x:v>77</x:v>
      </x:c>
      <x:c r="E89" s="15">
        <x:v>44243.5070199884</x:v>
      </x:c>
      <x:c r="F89" t="s">
        <x:v>82</x:v>
      </x:c>
      <x:c r="G89" s="6">
        <x:v>312.235534672851</x:v>
      </x:c>
      <x:c r="H89" t="s">
        <x:v>83</x:v>
      </x:c>
      <x:c r="I89" s="6">
        <x:v>11.5187920022213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22.497</x:v>
      </x:c>
      <x:c r="R89" s="8">
        <x:v>134279.969850227</x:v>
      </x:c>
      <x:c r="S89" s="12">
        <x:v>280415.932861421</x:v>
      </x:c>
      <x:c r="T89" s="12">
        <x:v>36.4</x:v>
      </x:c>
      <x:c r="U89" s="12">
        <x:v>83.1</x:v>
      </x:c>
      <x:c r="V89" s="12">
        <x:f>NA()</x:f>
      </x:c>
    </x:row>
    <x:row r="90">
      <x:c r="A90">
        <x:v>90377</x:v>
      </x:c>
      <x:c r="B90" s="1">
        <x:v>44295.7982238773</x:v>
      </x:c>
      <x:c r="C90" s="6">
        <x:v>29.3308614383333</x:v>
      </x:c>
      <x:c r="D90" s="14" t="s">
        <x:v>77</x:v>
      </x:c>
      <x:c r="E90" s="15">
        <x:v>44243.5070199884</x:v>
      </x:c>
      <x:c r="F90" t="s">
        <x:v>82</x:v>
      </x:c>
      <x:c r="G90" s="6">
        <x:v>312.172034576568</x:v>
      </x:c>
      <x:c r="H90" t="s">
        <x:v>83</x:v>
      </x:c>
      <x:c r="I90" s="6">
        <x:v>11.5249035478255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22.497</x:v>
      </x:c>
      <x:c r="R90" s="8">
        <x:v>134222.129392901</x:v>
      </x:c>
      <x:c r="S90" s="12">
        <x:v>280351.718428952</x:v>
      </x:c>
      <x:c r="T90" s="12">
        <x:v>36.4</x:v>
      </x:c>
      <x:c r="U90" s="12">
        <x:v>83.1</x:v>
      </x:c>
      <x:c r="V90" s="12">
        <x:f>NA()</x:f>
      </x:c>
    </x:row>
    <x:row r="91">
      <x:c r="A91">
        <x:v>90386</x:v>
      </x:c>
      <x:c r="B91" s="1">
        <x:v>44295.7984551273</x:v>
      </x:c>
      <x:c r="C91" s="6">
        <x:v>29.663882395</x:v>
      </x:c>
      <x:c r="D91" s="14" t="s">
        <x:v>77</x:v>
      </x:c>
      <x:c r="E91" s="15">
        <x:v>44243.5070199884</x:v>
      </x:c>
      <x:c r="F91" t="s">
        <x:v>82</x:v>
      </x:c>
      <x:c r="G91" s="6">
        <x:v>312.187796765763</x:v>
      </x:c>
      <x:c r="H91" t="s">
        <x:v>83</x:v>
      </x:c>
      <x:c r="I91" s="6">
        <x:v>11.5310151045055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22.494</x:v>
      </x:c>
      <x:c r="R91" s="8">
        <x:v>134162.504221663</x:v>
      </x:c>
      <x:c r="S91" s="12">
        <x:v>280275.97042455</x:v>
      </x:c>
      <x:c r="T91" s="12">
        <x:v>36.4</x:v>
      </x:c>
      <x:c r="U91" s="12">
        <x:v>83.1</x:v>
      </x:c>
      <x:c r="V91" s="12">
        <x:f>NA()</x:f>
      </x:c>
    </x:row>
    <x:row r="92">
      <x:c r="A92">
        <x:v>90395</x:v>
      </x:c>
      <x:c r="B92" s="1">
        <x:v>44295.7986864931</x:v>
      </x:c>
      <x:c r="C92" s="6">
        <x:v>29.9970601583333</x:v>
      </x:c>
      <x:c r="D92" s="14" t="s">
        <x:v>77</x:v>
      </x:c>
      <x:c r="E92" s="15">
        <x:v>44243.5070199884</x:v>
      </x:c>
      <x:c r="F92" t="s">
        <x:v>82</x:v>
      </x:c>
      <x:c r="G92" s="6">
        <x:v>312.150733065318</x:v>
      </x:c>
      <x:c r="H92" t="s">
        <x:v>83</x:v>
      </x:c>
      <x:c r="I92" s="6">
        <x:v>11.5371266722618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22.493</x:v>
      </x:c>
      <x:c r="R92" s="8">
        <x:v>134094.873525044</x:v>
      </x:c>
      <x:c r="S92" s="12">
        <x:v>280218.733945578</x:v>
      </x:c>
      <x:c r="T92" s="12">
        <x:v>36.4</x:v>
      </x:c>
      <x:c r="U92" s="12">
        <x:v>83.1</x:v>
      </x:c>
      <x:c r="V92" s="12">
        <x:f>NA()</x:f>
      </x:c>
    </x:row>
    <x:row r="93">
      <x:c r="A93">
        <x:v>90404</x:v>
      </x:c>
      <x:c r="B93" s="1">
        <x:v>44295.7989178588</x:v>
      </x:c>
      <x:c r="C93" s="6">
        <x:v>30.33020543</x:v>
      </x:c>
      <x:c r="D93" s="14" t="s">
        <x:v>77</x:v>
      </x:c>
      <x:c r="E93" s="15">
        <x:v>44243.5070199884</x:v>
      </x:c>
      <x:c r="F93" t="s">
        <x:v>82</x:v>
      </x:c>
      <x:c r="G93" s="6">
        <x:v>312.203570870938</x:v>
      </x:c>
      <x:c r="H93" t="s">
        <x:v>83</x:v>
      </x:c>
      <x:c r="I93" s="6">
        <x:v>11.5371266722618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22.491</x:v>
      </x:c>
      <x:c r="R93" s="8">
        <x:v>134035.001870221</x:v>
      </x:c>
      <x:c r="S93" s="12">
        <x:v>280180.014052005</x:v>
      </x:c>
      <x:c r="T93" s="12">
        <x:v>36.4</x:v>
      </x:c>
      <x:c r="U93" s="12">
        <x:v>83.1</x:v>
      </x:c>
      <x:c r="V93" s="12">
        <x:f>NA()</x:f>
      </x:c>
    </x:row>
    <x:row r="94">
      <x:c r="A94">
        <x:v>90413</x:v>
      </x:c>
      <x:c r="B94" s="1">
        <x:v>44295.7991497685</x:v>
      </x:c>
      <x:c r="C94" s="6">
        <x:v>30.6641497033333</x:v>
      </x:c>
      <x:c r="D94" s="14" t="s">
        <x:v>77</x:v>
      </x:c>
      <x:c r="E94" s="15">
        <x:v>44243.5070199884</x:v>
      </x:c>
      <x:c r="F94" t="s">
        <x:v>82</x:v>
      </x:c>
      <x:c r="G94" s="6">
        <x:v>312.166513027131</x:v>
      </x:c>
      <x:c r="H94" t="s">
        <x:v>83</x:v>
      </x:c>
      <x:c r="I94" s="6">
        <x:v>11.5432382510935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22.49</x:v>
      </x:c>
      <x:c r="R94" s="8">
        <x:v>133971.765700428</x:v>
      </x:c>
      <x:c r="S94" s="12">
        <x:v>280124.522914782</x:v>
      </x:c>
      <x:c r="T94" s="12">
        <x:v>36.4</x:v>
      </x:c>
      <x:c r="U94" s="12">
        <x:v>83.1</x:v>
      </x:c>
      <x:c r="V94" s="12">
        <x:f>NA()</x:f>
      </x:c>
    </x:row>
    <x:row r="95">
      <x:c r="A95">
        <x:v>90422</x:v>
      </x:c>
      <x:c r="B95" s="1">
        <x:v>44295.7993809838</x:v>
      </x:c>
      <x:c r="C95" s="6">
        <x:v>30.9971306366667</x:v>
      </x:c>
      <x:c r="D95" s="14" t="s">
        <x:v>77</x:v>
      </x:c>
      <x:c r="E95" s="15">
        <x:v>44243.5070199884</x:v>
      </x:c>
      <x:c r="F95" t="s">
        <x:v>82</x:v>
      </x:c>
      <x:c r="G95" s="6">
        <x:v>312.171684888499</x:v>
      </x:c>
      <x:c r="H95" t="s">
        <x:v>83</x:v>
      </x:c>
      <x:c r="I95" s="6">
        <x:v>11.5554614419857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22.485</x:v>
      </x:c>
      <x:c r="R95" s="8">
        <x:v>133910.745472161</x:v>
      </x:c>
      <x:c r="S95" s="12">
        <x:v>280060.161945719</x:v>
      </x:c>
      <x:c r="T95" s="12">
        <x:v>36.4</x:v>
      </x:c>
      <x:c r="U95" s="12">
        <x:v>83.1</x:v>
      </x:c>
      <x:c r="V95" s="12">
        <x:f>NA()</x:f>
      </x:c>
    </x:row>
    <x:row r="96">
      <x:c r="A96">
        <x:v>90431</x:v>
      </x:c>
      <x:c r="B96" s="1">
        <x:v>44295.7996128125</x:v>
      </x:c>
      <x:c r="C96" s="6">
        <x:v>31.3309687183333</x:v>
      </x:c>
      <x:c r="D96" s="14" t="s">
        <x:v>77</x:v>
      </x:c>
      <x:c r="E96" s="15">
        <x:v>44243.5070199884</x:v>
      </x:c>
      <x:c r="F96" t="s">
        <x:v>82</x:v>
      </x:c>
      <x:c r="G96" s="6">
        <x:v>312.224535308918</x:v>
      </x:c>
      <x:c r="H96" t="s">
        <x:v>83</x:v>
      </x:c>
      <x:c r="I96" s="6">
        <x:v>11.5554614419857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22.483</x:v>
      </x:c>
      <x:c r="R96" s="8">
        <x:v>133854.192117131</x:v>
      </x:c>
      <x:c r="S96" s="12">
        <x:v>280025.505068966</x:v>
      </x:c>
      <x:c r="T96" s="12">
        <x:v>36.4</x:v>
      </x:c>
      <x:c r="U96" s="12">
        <x:v>83.1</x:v>
      </x:c>
      <x:c r="V96" s="12">
        <x:f>NA()</x:f>
      </x:c>
    </x:row>
    <x:row r="97">
      <x:c r="A97">
        <x:v>90440</x:v>
      </x:c>
      <x:c r="B97" s="1">
        <x:v>44295.7998441782</x:v>
      </x:c>
      <x:c r="C97" s="6">
        <x:v>31.6640742666667</x:v>
      </x:c>
      <x:c r="D97" s="14" t="s">
        <x:v>77</x:v>
      </x:c>
      <x:c r="E97" s="15">
        <x:v>44243.5070199884</x:v>
      </x:c>
      <x:c r="F97" t="s">
        <x:v>82</x:v>
      </x:c>
      <x:c r="G97" s="6">
        <x:v>312.187497572041</x:v>
      </x:c>
      <x:c r="H97" t="s">
        <x:v>83</x:v>
      </x:c>
      <x:c r="I97" s="6">
        <x:v>11.5615730540458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22.482</x:v>
      </x:c>
      <x:c r="R97" s="8">
        <x:v>133786.90965107</x:v>
      </x:c>
      <x:c r="S97" s="12">
        <x:v>279961.74740353</x:v>
      </x:c>
      <x:c r="T97" s="12">
        <x:v>36.4</x:v>
      </x:c>
      <x:c r="U97" s="12">
        <x:v>83.1</x:v>
      </x:c>
      <x:c r="V97" s="12">
        <x:f>NA()</x:f>
      </x:c>
    </x:row>
    <x:row r="98">
      <x:c r="A98">
        <x:v>90449</x:v>
      </x:c>
      <x:c r="B98" s="1">
        <x:v>44295.8000753819</x:v>
      </x:c>
      <x:c r="C98" s="6">
        <x:v>31.99706441</x:v>
      </x:c>
      <x:c r="D98" s="14" t="s">
        <x:v>77</x:v>
      </x:c>
      <x:c r="E98" s="15">
        <x:v>44243.5070199884</x:v>
      </x:c>
      <x:c r="F98" t="s">
        <x:v>82</x:v>
      </x:c>
      <x:c r="G98" s="6">
        <x:v>312.293221723124</x:v>
      </x:c>
      <x:c r="H98" t="s">
        <x:v>83</x:v>
      </x:c>
      <x:c r="I98" s="6">
        <x:v>11.5615730540458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22.478</x:v>
      </x:c>
      <x:c r="R98" s="8">
        <x:v>133734.124907178</x:v>
      </x:c>
      <x:c r="S98" s="12">
        <x:v>279902.849557057</x:v>
      </x:c>
      <x:c r="T98" s="12">
        <x:v>36.4</x:v>
      </x:c>
      <x:c r="U98" s="12">
        <x:v>83.1</x:v>
      </x:c>
      <x:c r="V98" s="12">
        <x:f>NA()</x:f>
      </x:c>
    </x:row>
    <x:row r="99">
      <x:c r="A99">
        <x:v>90458</x:v>
      </x:c>
      <x:c r="B99" s="1">
        <x:v>44295.8003072569</x:v>
      </x:c>
      <x:c r="C99" s="6">
        <x:v>32.3309135116667</x:v>
      </x:c>
      <x:c r="D99" s="14" t="s">
        <x:v>77</x:v>
      </x:c>
      <x:c r="E99" s="15">
        <x:v>44243.5070199884</x:v>
      </x:c>
      <x:c r="F99" t="s">
        <x:v>82</x:v>
      </x:c>
      <x:c r="G99" s="6">
        <x:v>312.219158706819</x:v>
      </x:c>
      <x:c r="H99" t="s">
        <x:v>83</x:v>
      </x:c>
      <x:c r="I99" s="6">
        <x:v>11.5737963113957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22.476</x:v>
      </x:c>
      <x:c r="R99" s="8">
        <x:v>133673.951359035</x:v>
      </x:c>
      <x:c r="S99" s="12">
        <x:v>279839.457339604</x:v>
      </x:c>
      <x:c r="T99" s="12">
        <x:v>36.4</x:v>
      </x:c>
      <x:c r="U99" s="12">
        <x:v>83.1</x:v>
      </x:c>
      <x:c r="V99" s="12">
        <x:f>NA()</x:f>
      </x:c>
    </x:row>
    <x:row r="100">
      <x:c r="A100">
        <x:v>90467</x:v>
      </x:c>
      <x:c r="B100" s="1">
        <x:v>44295.8005385764</x:v>
      </x:c>
      <x:c r="C100" s="6">
        <x:v>32.6640384233333</x:v>
      </x:c>
      <x:c r="D100" s="14" t="s">
        <x:v>77</x:v>
      </x:c>
      <x:c r="E100" s="15">
        <x:v>44243.5070199884</x:v>
      </x:c>
      <x:c r="F100" t="s">
        <x:v>82</x:v>
      </x:c>
      <x:c r="G100" s="6">
        <x:v>312.24559163408</x:v>
      </x:c>
      <x:c r="H100" t="s">
        <x:v>83</x:v>
      </x:c>
      <x:c r="I100" s="6">
        <x:v>11.5737963113957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22.475</x:v>
      </x:c>
      <x:c r="R100" s="8">
        <x:v>133618.776830043</x:v>
      </x:c>
      <x:c r="S100" s="12">
        <x:v>279784.749747878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90476</x:v>
      </x:c>
      <x:c r="B101" s="1">
        <x:v>44295.8007699421</x:v>
      </x:c>
      <x:c r="C101" s="6">
        <x:v>32.99722952</x:v>
      </x:c>
      <x:c r="D101" s="14" t="s">
        <x:v>77</x:v>
      </x:c>
      <x:c r="E101" s="15">
        <x:v>44243.5070199884</x:v>
      </x:c>
      <x:c r="F101" t="s">
        <x:v>82</x:v>
      </x:c>
      <x:c r="G101" s="6">
        <x:v>312.235007162682</x:v>
      </x:c>
      <x:c r="H101" t="s">
        <x:v>83</x:v>
      </x:c>
      <x:c r="I101" s="6">
        <x:v>11.5799079566846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22.473</x:v>
      </x:c>
      <x:c r="R101" s="8">
        <x:v>133564.871013399</x:v>
      </x:c>
      <x:c r="S101" s="12">
        <x:v>279727.119684292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90485</x:v>
      </x:c>
      <x:c r="B102" s="1">
        <x:v>44295.8010012384</x:v>
      </x:c>
      <x:c r="C102" s="6">
        <x:v>33.3302977433333</x:v>
      </x:c>
      <x:c r="D102" s="14" t="s">
        <x:v>77</x:v>
      </x:c>
      <x:c r="E102" s="15">
        <x:v>44243.5070199884</x:v>
      </x:c>
      <x:c r="F102" t="s">
        <x:v>82</x:v>
      </x:c>
      <x:c r="G102" s="6">
        <x:v>312.26144313121</x:v>
      </x:c>
      <x:c r="H102" t="s">
        <x:v>83</x:v>
      </x:c>
      <x:c r="I102" s="6">
        <x:v>11.5799079566846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22.472</x:v>
      </x:c>
      <x:c r="R102" s="8">
        <x:v>133512.995079544</x:v>
      </x:c>
      <x:c r="S102" s="12">
        <x:v>279694.214798122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90494</x:v>
      </x:c>
      <x:c r="B103" s="1">
        <x:v>44295.8012327199</x:v>
      </x:c>
      <x:c r="C103" s="6">
        <x:v>33.6636303933333</x:v>
      </x:c>
      <x:c r="D103" s="14" t="s">
        <x:v>77</x:v>
      </x:c>
      <x:c r="E103" s="15">
        <x:v>44243.5070199884</x:v>
      </x:c>
      <x:c r="F103" t="s">
        <x:v>82</x:v>
      </x:c>
      <x:c r="G103" s="6">
        <x:v>312.213864131537</x:v>
      </x:c>
      <x:c r="H103" t="s">
        <x:v>83</x:v>
      </x:c>
      <x:c r="I103" s="6">
        <x:v>11.5921312804935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22.469</x:v>
      </x:c>
      <x:c r="R103" s="8">
        <x:v>133469.910596263</x:v>
      </x:c>
      <x:c r="S103" s="12">
        <x:v>279627.30355117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90503</x:v>
      </x:c>
      <x:c r="B104" s="1">
        <x:v>44295.8014642014</x:v>
      </x:c>
      <x:c r="C104" s="6">
        <x:v>33.9969254583333</x:v>
      </x:c>
      <x:c r="D104" s="14" t="s">
        <x:v>77</x:v>
      </x:c>
      <x:c r="E104" s="15">
        <x:v>44243.5070199884</x:v>
      </x:c>
      <x:c r="F104" t="s">
        <x:v>82</x:v>
      </x:c>
      <x:c r="G104" s="6">
        <x:v>312.2403006003</x:v>
      </x:c>
      <x:c r="H104" t="s">
        <x:v>83</x:v>
      </x:c>
      <x:c r="I104" s="6">
        <x:v>11.5921312804935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22.468</x:v>
      </x:c>
      <x:c r="R104" s="8">
        <x:v>133403.756053185</x:v>
      </x:c>
      <x:c r="S104" s="12">
        <x:v>279567.38931627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90512</x:v>
      </x:c>
      <x:c r="B105" s="1">
        <x:v>44295.8016961458</x:v>
      </x:c>
      <x:c r="C105" s="6">
        <x:v>34.3309163933333</x:v>
      </x:c>
      <x:c r="D105" s="14" t="s">
        <x:v>77</x:v>
      </x:c>
      <x:c r="E105" s="15">
        <x:v>44243.5070199884</x:v>
      </x:c>
      <x:c r="F105" t="s">
        <x:v>82</x:v>
      </x:c>
      <x:c r="G105" s="6">
        <x:v>312.044743898506</x:v>
      </x:c>
      <x:c r="H105" t="s">
        <x:v>83</x:v>
      </x:c>
      <x:c r="I105" s="6">
        <x:v>11.5982429590122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22.473</x:v>
      </x:c>
      <x:c r="R105" s="8">
        <x:v>133365.103640996</x:v>
      </x:c>
      <x:c r="S105" s="12">
        <x:v>279517.399971741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90521</x:v>
      </x:c>
      <x:c r="B106" s="1">
        <x:v>44295.801927581</x:v>
      </x:c>
      <x:c r="C106" s="6">
        <x:v>34.664199185</x:v>
      </x:c>
      <x:c r="D106" s="14" t="s">
        <x:v>77</x:v>
      </x:c>
      <x:c r="E106" s="15">
        <x:v>44243.5070199884</x:v>
      </x:c>
      <x:c r="F106" t="s">
        <x:v>82</x:v>
      </x:c>
      <x:c r="G106" s="6">
        <x:v>312.07649336872</x:v>
      </x:c>
      <x:c r="H106" t="s">
        <x:v>83</x:v>
      </x:c>
      <x:c r="I106" s="6">
        <x:v>11.6104663492792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22.467</x:v>
      </x:c>
      <x:c r="R106" s="8">
        <x:v>133314.47558166</x:v>
      </x:c>
      <x:c r="S106" s="12">
        <x:v>279470.284662933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90530</x:v>
      </x:c>
      <x:c r="B107" s="1">
        <x:v>44295.8021589468</x:v>
      </x:c>
      <x:c r="C107" s="6">
        <x:v>34.9973561216667</x:v>
      </x:c>
      <x:c r="D107" s="14" t="s">
        <x:v>77</x:v>
      </x:c>
      <x:c r="E107" s="15">
        <x:v>44243.5070199884</x:v>
      </x:c>
      <x:c r="F107" t="s">
        <x:v>82</x:v>
      </x:c>
      <x:c r="G107" s="6">
        <x:v>312.050070109061</x:v>
      </x:c>
      <x:c r="H107" t="s">
        <x:v>83</x:v>
      </x:c>
      <x:c r="I107" s="6">
        <x:v>11.6104663492792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22.468</x:v>
      </x:c>
      <x:c r="R107" s="8">
        <x:v>133270.630186825</x:v>
      </x:c>
      <x:c r="S107" s="12">
        <x:v>279424.913417883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90539</x:v>
      </x:c>
      <x:c r="B108" s="1">
        <x:v>44295.8023903125</x:v>
      </x:c>
      <x:c r="C108" s="6">
        <x:v>35.3305600916667</x:v>
      </x:c>
      <x:c r="D108" s="14" t="s">
        <x:v>77</x:v>
      </x:c>
      <x:c r="E108" s="15">
        <x:v>44243.5070199884</x:v>
      </x:c>
      <x:c r="F108" t="s">
        <x:v>82</x:v>
      </x:c>
      <x:c r="G108" s="6">
        <x:v>312.07649336872</x:v>
      </x:c>
      <x:c r="H108" t="s">
        <x:v>83</x:v>
      </x:c>
      <x:c r="I108" s="6">
        <x:v>11.6104663492792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22.467</x:v>
      </x:c>
      <x:c r="R108" s="8">
        <x:v>133218.660462753</x:v>
      </x:c>
      <x:c r="S108" s="12">
        <x:v>279373.805262604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90548</x:v>
      </x:c>
      <x:c r="B109" s="1">
        <x:v>44295.8026216435</x:v>
      </x:c>
      <x:c r="C109" s="6">
        <x:v>35.66366983</x:v>
      </x:c>
      <x:c r="D109" s="14" t="s">
        <x:v>77</x:v>
      </x:c>
      <x:c r="E109" s="15">
        <x:v>44243.5070199884</x:v>
      </x:c>
      <x:c r="F109" t="s">
        <x:v>82</x:v>
      </x:c>
      <x:c r="G109" s="6">
        <x:v>311.923343704665</x:v>
      </x:c>
      <x:c r="H109" t="s">
        <x:v>83</x:v>
      </x:c>
      <x:c r="I109" s="6">
        <x:v>11.6226897838542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22.468</x:v>
      </x:c>
      <x:c r="R109" s="8">
        <x:v>133168.911608408</x:v>
      </x:c>
      <x:c r="S109" s="12">
        <x:v>279314.138256963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90557</x:v>
      </x:c>
      <x:c r="B110" s="1">
        <x:v>44295.802853125</x:v>
      </x:c>
      <x:c r="C110" s="6">
        <x:v>35.9970149366667</x:v>
      </x:c>
      <x:c r="D110" s="14" t="s">
        <x:v>77</x:v>
      </x:c>
      <x:c r="E110" s="15">
        <x:v>44243.5070199884</x:v>
      </x:c>
      <x:c r="F110" t="s">
        <x:v>82</x:v>
      </x:c>
      <x:c r="G110" s="6">
        <x:v>312.00258987613</x:v>
      </x:c>
      <x:c r="H110" t="s">
        <x:v>83</x:v>
      </x:c>
      <x:c r="I110" s="6">
        <x:v>11.6226897838542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22.465</x:v>
      </x:c>
      <x:c r="R110" s="8">
        <x:v>133120.539529251</x:v>
      </x:c>
      <x:c r="S110" s="12">
        <x:v>279265.301750233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90566</x:v>
      </x:c>
      <x:c r="B111" s="1">
        <x:v>44295.8030845255</x:v>
      </x:c>
      <x:c r="C111" s="6">
        <x:v>36.3302030266667</x:v>
      </x:c>
      <x:c r="D111" s="14" t="s">
        <x:v>77</x:v>
      </x:c>
      <x:c r="E111" s="15">
        <x:v>44243.5070199884</x:v>
      </x:c>
      <x:c r="F111" t="s">
        <x:v>82</x:v>
      </x:c>
      <x:c r="G111" s="6">
        <x:v>311.939238841716</x:v>
      </x:c>
      <x:c r="H111" t="s">
        <x:v>83</x:v>
      </x:c>
      <x:c r="I111" s="6">
        <x:v>11.6288015177565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22.465</x:v>
      </x:c>
      <x:c r="R111" s="8">
        <x:v>133073.888929912</x:v>
      </x:c>
      <x:c r="S111" s="12">
        <x:v>279218.87203142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90575</x:v>
      </x:c>
      <x:c r="B112" s="1">
        <x:v>44295.8033163194</x:v>
      </x:c>
      <x:c r="C112" s="6">
        <x:v>36.6639981466667</x:v>
      </x:c>
      <x:c r="D112" s="14" t="s">
        <x:v>77</x:v>
      </x:c>
      <x:c r="E112" s="15">
        <x:v>44243.5070199884</x:v>
      </x:c>
      <x:c r="F112" t="s">
        <x:v>82</x:v>
      </x:c>
      <x:c r="G112" s="6">
        <x:v>311.838998044933</x:v>
      </x:c>
      <x:c r="H112" t="s">
        <x:v>83</x:v>
      </x:c>
      <x:c r="I112" s="6">
        <x:v>11.6410250187923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22.464</x:v>
      </x:c>
      <x:c r="R112" s="8">
        <x:v>133037.308732754</x:v>
      </x:c>
      <x:c r="S112" s="12">
        <x:v>279156.571647075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90584</x:v>
      </x:c>
      <x:c r="B113" s="1">
        <x:v>44295.8035477199</x:v>
      </x:c>
      <x:c r="C113" s="6">
        <x:v>36.997212415</x:v>
      </x:c>
      <x:c r="D113" s="14" t="s">
        <x:v>77</x:v>
      </x:c>
      <x:c r="E113" s="15">
        <x:v>44243.5070199884</x:v>
      </x:c>
      <x:c r="F113" t="s">
        <x:v>82</x:v>
      </x:c>
      <x:c r="G113" s="6">
        <x:v>311.981564587815</x:v>
      </x:c>
      <x:c r="H113" t="s">
        <x:v>83</x:v>
      </x:c>
      <x:c r="I113" s="6">
        <x:v>11.6349132627361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22.461</x:v>
      </x:c>
      <x:c r="R113" s="8">
        <x:v>132991.748846998</x:v>
      </x:c>
      <x:c r="S113" s="12">
        <x:v>279113.977077187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90593</x:v>
      </x:c>
      <x:c r="B114" s="1">
        <x:v>44295.8037791319</x:v>
      </x:c>
      <x:c r="C114" s="6">
        <x:v>37.330435575</x:v>
      </x:c>
      <x:c r="D114" s="14" t="s">
        <x:v>77</x:v>
      </x:c>
      <x:c r="E114" s="15">
        <x:v>44243.5070199884</x:v>
      </x:c>
      <x:c r="F114" t="s">
        <x:v>82</x:v>
      </x:c>
      <x:c r="G114" s="6">
        <x:v>311.902316887181</x:v>
      </x:c>
      <x:c r="H114" t="s">
        <x:v>83</x:v>
      </x:c>
      <x:c r="I114" s="6">
        <x:v>11.6349132627361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22.464</x:v>
      </x:c>
      <x:c r="R114" s="8">
        <x:v>132945.703926526</x:v>
      </x:c>
      <x:c r="S114" s="12">
        <x:v>279076.840552276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90602</x:v>
      </x:c>
      <x:c r="B115" s="1">
        <x:v>44295.8040109606</x:v>
      </x:c>
      <x:c r="C115" s="6">
        <x:v>37.664269415</x:v>
      </x:c>
      <x:c r="D115" s="14" t="s">
        <x:v>77</x:v>
      </x:c>
      <x:c r="E115" s="15">
        <x:v>44243.5070199884</x:v>
      </x:c>
      <x:c r="F115" t="s">
        <x:v>82</x:v>
      </x:c>
      <x:c r="G115" s="6">
        <x:v>311.828505653768</x:v>
      </x:c>
      <x:c r="H115" t="s">
        <x:v>83</x:v>
      </x:c>
      <x:c r="I115" s="6">
        <x:v>11.6471367859258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22.462</x:v>
      </x:c>
      <x:c r="R115" s="8">
        <x:v>132897.697346396</x:v>
      </x:c>
      <x:c r="S115" s="12">
        <x:v>279017.65821261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90611</x:v>
      </x:c>
      <x:c r="B116" s="1">
        <x:v>44295.8042422801</x:v>
      </x:c>
      <x:c r="C116" s="6">
        <x:v>37.9973985033333</x:v>
      </x:c>
      <x:c r="D116" s="14" t="s">
        <x:v>77</x:v>
      </x:c>
      <x:c r="E116" s="15">
        <x:v>44243.5070199884</x:v>
      </x:c>
      <x:c r="F116" t="s">
        <x:v>82</x:v>
      </x:c>
      <x:c r="G116" s="6">
        <x:v>311.934154555485</x:v>
      </x:c>
      <x:c r="H116" t="s">
        <x:v>83</x:v>
      </x:c>
      <x:c r="I116" s="6">
        <x:v>11.6471367859258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22.458</x:v>
      </x:c>
      <x:c r="R116" s="8">
        <x:v>132845.554529155</x:v>
      </x:c>
      <x:c r="S116" s="12">
        <x:v>278975.857311675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90620</x:v>
      </x:c>
      <x:c r="B117" s="1">
        <x:v>44295.8044737616</x:v>
      </x:c>
      <x:c r="C117" s="6">
        <x:v>38.3307125283333</x:v>
      </x:c>
      <x:c r="D117" s="14" t="s">
        <x:v>77</x:v>
      </x:c>
      <x:c r="E117" s="15">
        <x:v>44243.5070199884</x:v>
      </x:c>
      <x:c r="F117" t="s">
        <x:v>82</x:v>
      </x:c>
      <x:c r="G117" s="6">
        <x:v>311.870841251751</x:v>
      </x:c>
      <x:c r="H117" t="s">
        <x:v>83</x:v>
      </x:c>
      <x:c r="I117" s="6">
        <x:v>11.653248564136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22.458</x:v>
      </x:c>
      <x:c r="R117" s="8">
        <x:v>132796.674928669</x:v>
      </x:c>
      <x:c r="S117" s="12">
        <x:v>278920.344247893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90629</x:v>
      </x:c>
      <x:c r="B118" s="1">
        <x:v>44295.8047051736</x:v>
      </x:c>
      <x:c r="C118" s="6">
        <x:v>38.6639163</x:v>
      </x:c>
      <x:c r="D118" s="14" t="s">
        <x:v>77</x:v>
      </x:c>
      <x:c r="E118" s="15">
        <x:v>44243.5070199884</x:v>
      </x:c>
      <x:c r="F118" t="s">
        <x:v>82</x:v>
      </x:c>
      <x:c r="G118" s="6">
        <x:v>311.770674094816</x:v>
      </x:c>
      <x:c r="H118" t="s">
        <x:v>83</x:v>
      </x:c>
      <x:c r="I118" s="6">
        <x:v>11.6654721537889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22.457</x:v>
      </x:c>
      <x:c r="R118" s="8">
        <x:v>132750.342254232</x:v>
      </x:c>
      <x:c r="S118" s="12">
        <x:v>278865.59332347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90638</x:v>
      </x:c>
      <x:c r="B119" s="1">
        <x:v>44295.8049366898</x:v>
      </x:c>
      <x:c r="C119" s="6">
        <x:v>38.9973049266667</x:v>
      </x:c>
      <x:c r="D119" s="14" t="s">
        <x:v>77</x:v>
      </x:c>
      <x:c r="E119" s="15">
        <x:v>44243.5070199884</x:v>
      </x:c>
      <x:c r="F119" t="s">
        <x:v>82</x:v>
      </x:c>
      <x:c r="G119" s="6">
        <x:v>311.833955244536</x:v>
      </x:c>
      <x:c r="H119" t="s">
        <x:v>83</x:v>
      </x:c>
      <x:c r="I119" s="6">
        <x:v>11.6593603534238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22.457</x:v>
      </x:c>
      <x:c r="R119" s="8">
        <x:v>132710.77175039</x:v>
      </x:c>
      <x:c r="S119" s="12">
        <x:v>278814.855634764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90647</x:v>
      </x:c>
      <x:c r="B120" s="1">
        <x:v>44295.8051680556</x:v>
      </x:c>
      <x:c r="C120" s="6">
        <x:v>39.3304832116667</x:v>
      </x:c>
      <x:c r="D120" s="14" t="s">
        <x:v>77</x:v>
      </x:c>
      <x:c r="E120" s="15">
        <x:v>44243.5070199884</x:v>
      </x:c>
      <x:c r="F120" t="s">
        <x:v>82</x:v>
      </x:c>
      <x:c r="G120" s="6">
        <x:v>311.876314932334</x:v>
      </x:c>
      <x:c r="H120" t="s">
        <x:v>83</x:v>
      </x:c>
      <x:c r="I120" s="6">
        <x:v>11.6654721537889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22.453</x:v>
      </x:c>
      <x:c r="R120" s="8">
        <x:v>132653.395010768</x:v>
      </x:c>
      <x:c r="S120" s="12">
        <x:v>278771.777643138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90656</x:v>
      </x:c>
      <x:c r="B121" s="1">
        <x:v>44295.8053995023</x:v>
      </x:c>
      <x:c r="C121" s="6">
        <x:v>39.6637647366667</x:v>
      </x:c>
      <x:c r="D121" s="14" t="s">
        <x:v>77</x:v>
      </x:c>
      <x:c r="E121" s="15">
        <x:v>44243.5070199884</x:v>
      </x:c>
      <x:c r="F121" t="s">
        <x:v>82</x:v>
      </x:c>
      <x:c r="G121" s="6">
        <x:v>311.68101376725</x:v>
      </x:c>
      <x:c r="H121" t="s">
        <x:v>83</x:v>
      </x:c>
      <x:c r="I121" s="6">
        <x:v>11.6715839652306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22.458</x:v>
      </x:c>
      <x:c r="R121" s="8">
        <x:v>132612.404005262</x:v>
      </x:c>
      <x:c r="S121" s="12">
        <x:v>278728.540605313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90665</x:v>
      </x:c>
      <x:c r="B122" s="1">
        <x:v>44295.8056309375</x:v>
      </x:c>
      <x:c r="C122" s="6">
        <x:v>39.99705843</x:v>
      </x:c>
      <x:c r="D122" s="14" t="s">
        <x:v>77</x:v>
      </x:c>
      <x:c r="E122" s="15">
        <x:v>44243.5070199884</x:v>
      </x:c>
      <x:c r="F122" t="s">
        <x:v>82</x:v>
      </x:c>
      <x:c r="G122" s="6">
        <x:v>311.749766226291</x:v>
      </x:c>
      <x:c r="H122" t="s">
        <x:v>83</x:v>
      </x:c>
      <x:c r="I122" s="6">
        <x:v>11.6776957877505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22.453</x:v>
      </x:c>
      <x:c r="R122" s="8">
        <x:v>132571.873110273</x:v>
      </x:c>
      <x:c r="S122" s="12">
        <x:v>278684.930671564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90674</x:v>
      </x:c>
      <x:c r="B123" s="1">
        <x:v>44295.8058623843</x:v>
      </x:c>
      <x:c r="C123" s="6">
        <x:v>40.33030414</x:v>
      </x:c>
      <x:c r="D123" s="14" t="s">
        <x:v>77</x:v>
      </x:c>
      <x:c r="E123" s="15">
        <x:v>44243.5070199884</x:v>
      </x:c>
      <x:c r="F123" t="s">
        <x:v>82</x:v>
      </x:c>
      <x:c r="G123" s="6">
        <x:v>311.776172768531</x:v>
      </x:c>
      <x:c r="H123" t="s">
        <x:v>83</x:v>
      </x:c>
      <x:c r="I123" s="6">
        <x:v>11.6776957877505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22.452</x:v>
      </x:c>
      <x:c r="R123" s="8">
        <x:v>132526.222763922</x:v>
      </x:c>
      <x:c r="S123" s="12">
        <x:v>278647.406750778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90683</x:v>
      </x:c>
      <x:c r="B124" s="1">
        <x:v>44295.8060940972</x:v>
      </x:c>
      <x:c r="C124" s="6">
        <x:v>40.664009665</x:v>
      </x:c>
      <x:c r="D124" s="14" t="s">
        <x:v>77</x:v>
      </x:c>
      <x:c r="E124" s="15">
        <x:v>44243.5070199884</x:v>
      </x:c>
      <x:c r="F124" t="s">
        <x:v>82</x:v>
      </x:c>
      <x:c r="G124" s="6">
        <x:v>311.881826866888</x:v>
      </x:c>
      <x:c r="H124" t="s">
        <x:v>83</x:v>
      </x:c>
      <x:c r="I124" s="6">
        <x:v>11.6776957877505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22.448</x:v>
      </x:c>
      <x:c r="R124" s="8">
        <x:v>132487.367614597</x:v>
      </x:c>
      <x:c r="S124" s="12">
        <x:v>278601.63118879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90692</x:v>
      </x:c>
      <x:c r="B125" s="1">
        <x:v>44295.8063254282</x:v>
      </x:c>
      <x:c r="C125" s="6">
        <x:v>40.9970876016667</x:v>
      </x:c>
      <x:c r="D125" s="14" t="s">
        <x:v>77</x:v>
      </x:c>
      <x:c r="E125" s="15">
        <x:v>44243.5070199884</x:v>
      </x:c>
      <x:c r="F125" t="s">
        <x:v>82</x:v>
      </x:c>
      <x:c r="G125" s="6">
        <x:v>311.792141590007</x:v>
      </x:c>
      <x:c r="H125" t="s">
        <x:v>83</x:v>
      </x:c>
      <x:c r="I125" s="6">
        <x:v>11.6838076213476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22.449</x:v>
      </x:c>
      <x:c r="R125" s="8">
        <x:v>132431.829237831</x:v>
      </x:c>
      <x:c r="S125" s="12">
        <x:v>278551.655842301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90701</x:v>
      </x:c>
      <x:c r="B126" s="1">
        <x:v>44295.8065572569</x:v>
      </x:c>
      <x:c r="C126" s="6">
        <x:v>41.33096677</x:v>
      </x:c>
      <x:c r="D126" s="14" t="s">
        <x:v>77</x:v>
      </x:c>
      <x:c r="E126" s="15">
        <x:v>44243.5070199884</x:v>
      </x:c>
      <x:c r="F126" t="s">
        <x:v>82</x:v>
      </x:c>
      <x:c r="G126" s="6">
        <x:v>311.792141590007</x:v>
      </x:c>
      <x:c r="H126" t="s">
        <x:v>83</x:v>
      </x:c>
      <x:c r="I126" s="6">
        <x:v>11.6838076213476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22.449</x:v>
      </x:c>
      <x:c r="R126" s="8">
        <x:v>132390.637094035</x:v>
      </x:c>
      <x:c r="S126" s="12">
        <x:v>278506.082994445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90710</x:v>
      </x:c>
      <x:c r="B127" s="1">
        <x:v>44295.8067885417</x:v>
      </x:c>
      <x:c r="C127" s="6">
        <x:v>41.66397636</x:v>
      </x:c>
      <x:c r="D127" s="14" t="s">
        <x:v>77</x:v>
      </x:c>
      <x:c r="E127" s="15">
        <x:v>44243.5070199884</x:v>
      </x:c>
      <x:c r="F127" t="s">
        <x:v>82</x:v>
      </x:c>
      <x:c r="G127" s="6">
        <x:v>311.781709673908</x:v>
      </x:c>
      <x:c r="H127" t="s">
        <x:v>83</x:v>
      </x:c>
      <x:c r="I127" s="6">
        <x:v>11.6899194660223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22.447</x:v>
      </x:c>
      <x:c r="R127" s="8">
        <x:v>132347.013352409</x:v>
      </x:c>
      <x:c r="S127" s="12">
        <x:v>278447.055739266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90719</x:v>
      </x:c>
      <x:c r="B128" s="1">
        <x:v>44295.8070199421</x:v>
      </x:c>
      <x:c r="C128" s="6">
        <x:v>41.9972326416667</x:v>
      </x:c>
      <x:c r="D128" s="14" t="s">
        <x:v>77</x:v>
      </x:c>
      <x:c r="E128" s="15">
        <x:v>44243.5070199884</x:v>
      </x:c>
      <x:c r="F128" t="s">
        <x:v>82</x:v>
      </x:c>
      <x:c r="G128" s="6">
        <x:v>311.787284810089</x:v>
      </x:c>
      <x:c r="H128" t="s">
        <x:v>83</x:v>
      </x:c>
      <x:c r="I128" s="6">
        <x:v>11.7021431886033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22.442</x:v>
      </x:c>
      <x:c r="R128" s="8">
        <x:v>132306.086481508</x:v>
      </x:c>
      <x:c r="S128" s="12">
        <x:v>278425.446829737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90728</x:v>
      </x:c>
      <x:c r="B129" s="1">
        <x:v>44295.8072514236</x:v>
      </x:c>
      <x:c r="C129" s="6">
        <x:v>42.3305339066667</x:v>
      </x:c>
      <x:c r="D129" s="14" t="s">
        <x:v>77</x:v>
      </x:c>
      <x:c r="E129" s="15">
        <x:v>44243.5070199884</x:v>
      </x:c>
      <x:c r="F129" t="s">
        <x:v>82</x:v>
      </x:c>
      <x:c r="G129" s="6">
        <x:v>311.71846889695</x:v>
      </x:c>
      <x:c r="H129" t="s">
        <x:v>83</x:v>
      </x:c>
      <x:c r="I129" s="6">
        <x:v>11.6960313217737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22.447</x:v>
      </x:c>
      <x:c r="R129" s="8">
        <x:v>132261.542251447</x:v>
      </x:c>
      <x:c r="S129" s="12">
        <x:v>278367.695975657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90737</x:v>
      </x:c>
      <x:c r="B130" s="1">
        <x:v>44295.8074827546</x:v>
      </x:c>
      <x:c r="C130" s="6">
        <x:v>42.66368325</x:v>
      </x:c>
      <x:c r="D130" s="14" t="s">
        <x:v>77</x:v>
      </x:c>
      <x:c r="E130" s="15">
        <x:v>44243.5070199884</x:v>
      </x:c>
      <x:c r="F130" t="s">
        <x:v>82</x:v>
      </x:c>
      <x:c r="G130" s="6">
        <x:v>311.708053639479</x:v>
      </x:c>
      <x:c r="H130" t="s">
        <x:v>83</x:v>
      </x:c>
      <x:c r="I130" s="6">
        <x:v>11.7021431886033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22.445</x:v>
      </x:c>
      <x:c r="R130" s="8">
        <x:v>132221.670404214</x:v>
      </x:c>
      <x:c r="S130" s="12">
        <x:v>278327.154341765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90746</x:v>
      </x:c>
      <x:c r="B131" s="1">
        <x:v>44295.8077146991</x:v>
      </x:c>
      <x:c r="C131" s="6">
        <x:v>42.99767793</x:v>
      </x:c>
      <x:c r="D131" s="14" t="s">
        <x:v>77</x:v>
      </x:c>
      <x:c r="E131" s="15">
        <x:v>44243.5070199884</x:v>
      </x:c>
      <x:c r="F131" t="s">
        <x:v>82</x:v>
      </x:c>
      <x:c r="G131" s="6">
        <x:v>311.708053639479</x:v>
      </x:c>
      <x:c r="H131" t="s">
        <x:v>83</x:v>
      </x:c>
      <x:c r="I131" s="6">
        <x:v>11.7021431886033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22.445</x:v>
      </x:c>
      <x:c r="R131" s="8">
        <x:v>132185.915731951</x:v>
      </x:c>
      <x:c r="S131" s="12">
        <x:v>278288.070734875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90755</x:v>
      </x:c>
      <x:c r="B132" s="1">
        <x:v>44295.8079459838</x:v>
      </x:c>
      <x:c r="C132" s="6">
        <x:v>43.330736315</x:v>
      </x:c>
      <x:c r="D132" s="14" t="s">
        <x:v>77</x:v>
      </x:c>
      <x:c r="E132" s="15">
        <x:v>44243.5070199884</x:v>
      </x:c>
      <x:c r="F132" t="s">
        <x:v>82</x:v>
      </x:c>
      <x:c r="G132" s="6">
        <x:v>311.750465490616</x:v>
      </x:c>
      <x:c r="H132" t="s">
        <x:v>83</x:v>
      </x:c>
      <x:c r="I132" s="6">
        <x:v>11.70825506651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22.441</x:v>
      </x:c>
      <x:c r="R132" s="8">
        <x:v>132132.505395345</x:v>
      </x:c>
      <x:c r="S132" s="12">
        <x:v>278229.140476436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90764</x:v>
      </x:c>
      <x:c r="B133" s="1">
        <x:v>44295.8081773495</x:v>
      </x:c>
      <x:c r="C133" s="6">
        <x:v>43.6638929516667</x:v>
      </x:c>
      <x:c r="D133" s="14" t="s">
        <x:v>77</x:v>
      </x:c>
      <x:c r="E133" s="15">
        <x:v>44243.5070199884</x:v>
      </x:c>
      <x:c r="F133" t="s">
        <x:v>82</x:v>
      </x:c>
      <x:c r="G133" s="6">
        <x:v>311.856136062562</x:v>
      </x:c>
      <x:c r="H133" t="s">
        <x:v>83</x:v>
      </x:c>
      <x:c r="I133" s="6">
        <x:v>11.70825506651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22.437</x:v>
      </x:c>
      <x:c r="R133" s="8">
        <x:v>132095.073976401</x:v>
      </x:c>
      <x:c r="S133" s="12">
        <x:v>278209.435169024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90773</x:v>
      </x:c>
      <x:c r="B134" s="1">
        <x:v>44295.8084087616</x:v>
      </x:c>
      <x:c r="C134" s="6">
        <x:v>43.9971153416667</x:v>
      </x:c>
      <x:c r="D134" s="14" t="s">
        <x:v>77</x:v>
      </x:c>
      <x:c r="E134" s="15">
        <x:v>44243.5070199884</x:v>
      </x:c>
      <x:c r="F134" t="s">
        <x:v>82</x:v>
      </x:c>
      <x:c r="G134" s="6">
        <x:v>311.624050985166</x:v>
      </x:c>
      <x:c r="H134" t="s">
        <x:v>83</x:v>
      </x:c>
      <x:c r="I134" s="6">
        <x:v>11.7204788555578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22.441</x:v>
      </x:c>
      <x:c r="R134" s="8">
        <x:v>132043.497503577</x:v>
      </x:c>
      <x:c r="S134" s="12">
        <x:v>278151.47881433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90782</x:v>
      </x:c>
      <x:c r="B135" s="1">
        <x:v>44295.808640162</x:v>
      </x:c>
      <x:c r="C135" s="6">
        <x:v>44.3303470516667</x:v>
      </x:c>
      <x:c r="D135" s="14" t="s">
        <x:v>77</x:v>
      </x:c>
      <x:c r="E135" s="15">
        <x:v>44243.5070199884</x:v>
      </x:c>
      <x:c r="F135" t="s">
        <x:v>82</x:v>
      </x:c>
      <x:c r="G135" s="6">
        <x:v>311.729678987702</x:v>
      </x:c>
      <x:c r="H135" t="s">
        <x:v>83</x:v>
      </x:c>
      <x:c r="I135" s="6">
        <x:v>11.7204788555578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22.437</x:v>
      </x:c>
      <x:c r="R135" s="8">
        <x:v>132001.427499468</x:v>
      </x:c>
      <x:c r="S135" s="12">
        <x:v>278121.552020267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90791</x:v>
      </x:c>
      <x:c r="B136" s="1">
        <x:v>44295.8088721065</x:v>
      </x:c>
      <x:c r="C136" s="6">
        <x:v>44.6643169783333</x:v>
      </x:c>
      <x:c r="D136" s="14" t="s">
        <x:v>77</x:v>
      </x:c>
      <x:c r="E136" s="15">
        <x:v>44243.5070199884</x:v>
      </x:c>
      <x:c r="F136" t="s">
        <x:v>82</x:v>
      </x:c>
      <x:c r="G136" s="6">
        <x:v>311.676859398528</x:v>
      </x:c>
      <x:c r="H136" t="s">
        <x:v>83</x:v>
      </x:c>
      <x:c r="I136" s="6">
        <x:v>11.7204788555578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22.439</x:v>
      </x:c>
      <x:c r="R136" s="8">
        <x:v>131955.476195539</x:v>
      </x:c>
      <x:c r="S136" s="12">
        <x:v>278069.351209201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90800</x:v>
      </x:c>
      <x:c r="B137" s="1">
        <x:v>44295.8091035069</x:v>
      </x:c>
      <x:c r="C137" s="6">
        <x:v>44.99753984</x:v>
      </x:c>
      <x:c r="D137" s="14" t="s">
        <x:v>77</x:v>
      </x:c>
      <x:c r="E137" s="15">
        <x:v>44243.5070199884</x:v>
      </x:c>
      <x:c r="F137" t="s">
        <x:v>82</x:v>
      </x:c>
      <x:c r="G137" s="6">
        <x:v>311.703267795932</x:v>
      </x:c>
      <x:c r="H137" t="s">
        <x:v>83</x:v>
      </x:c>
      <x:c r="I137" s="6">
        <x:v>11.7204788555578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22.438</x:v>
      </x:c>
      <x:c r="R137" s="8">
        <x:v>131906.348802644</x:v>
      </x:c>
      <x:c r="S137" s="12">
        <x:v>278020.976536416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90809</x:v>
      </x:c>
      <x:c r="B138" s="1">
        <x:v>44295.8093347222</x:v>
      </x:c>
      <x:c r="C138" s="6">
        <x:v>45.3304932216667</x:v>
      </x:c>
      <x:c r="D138" s="14" t="s">
        <x:v>77</x:v>
      </x:c>
      <x:c r="E138" s="15">
        <x:v>44243.5070199884</x:v>
      </x:c>
      <x:c r="F138" t="s">
        <x:v>82</x:v>
      </x:c>
      <x:c r="G138" s="6">
        <x:v>311.761758678445</x:v>
      </x:c>
      <x:c r="H138" t="s">
        <x:v>83</x:v>
      </x:c>
      <x:c r="I138" s="6">
        <x:v>11.7327026889161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22.431</x:v>
      </x:c>
      <x:c r="R138" s="8">
        <x:v>131862.679291442</x:v>
      </x:c>
      <x:c r="S138" s="12">
        <x:v>278002.087694562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90818</x:v>
      </x:c>
      <x:c r="B139" s="1">
        <x:v>44295.8095660069</x:v>
      </x:c>
      <x:c r="C139" s="6">
        <x:v>45.6635617816667</x:v>
      </x:c>
      <x:c r="D139" s="14" t="s">
        <x:v>77</x:v>
      </x:c>
      <x:c r="E139" s="15">
        <x:v>44243.5070199884</x:v>
      </x:c>
      <x:c r="F139" t="s">
        <x:v>82</x:v>
      </x:c>
      <x:c r="G139" s="6">
        <x:v>311.566531562083</x:v>
      </x:c>
      <x:c r="H139" t="s">
        <x:v>83</x:v>
      </x:c>
      <x:c r="I139" s="6">
        <x:v>11.7388146222124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22.436</x:v>
      </x:c>
      <x:c r="R139" s="8">
        <x:v>131821.669109406</x:v>
      </x:c>
      <x:c r="S139" s="12">
        <x:v>277958.604514924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90827</x:v>
      </x:c>
      <x:c r="B140" s="1">
        <x:v>44295.8097979514</x:v>
      </x:c>
      <x:c r="C140" s="6">
        <x:v>45.9975690116667</x:v>
      </x:c>
      <x:c r="D140" s="14" t="s">
        <x:v>77</x:v>
      </x:c>
      <x:c r="E140" s="15">
        <x:v>44243.5070199884</x:v>
      </x:c>
      <x:c r="F140" t="s">
        <x:v>82</x:v>
      </x:c>
      <x:c r="G140" s="6">
        <x:v>311.592932386178</x:v>
      </x:c>
      <x:c r="H140" t="s">
        <x:v>83</x:v>
      </x:c>
      <x:c r="I140" s="6">
        <x:v>11.7388146222124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22.435</x:v>
      </x:c>
      <x:c r="R140" s="8">
        <x:v>131777.075203866</x:v>
      </x:c>
      <x:c r="S140" s="12">
        <x:v>277918.684011871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90836</x:v>
      </x:c>
      <x:c r="B141" s="1">
        <x:v>44295.8100291319</x:v>
      </x:c>
      <x:c r="C141" s="6">
        <x:v>46.33046561</x:v>
      </x:c>
      <x:c r="D141" s="14" t="s">
        <x:v>77</x:v>
      </x:c>
      <x:c r="E141" s="15">
        <x:v>44243.5070199884</x:v>
      </x:c>
      <x:c r="F141" t="s">
        <x:v>82</x:v>
      </x:c>
      <x:c r="G141" s="6">
        <x:v>311.688209002636</x:v>
      </x:c>
      <x:c r="H141" t="s">
        <x:v>83</x:v>
      </x:c>
      <x:c r="I141" s="6">
        <x:v>11.7449265665864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22.429</x:v>
      </x:c>
      <x:c r="R141" s="8">
        <x:v>131726.615468851</x:v>
      </x:c>
      <x:c r="S141" s="12">
        <x:v>277880.744740997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90845</x:v>
      </x:c>
      <x:c r="B142" s="1">
        <x:v>44295.8102604977</x:v>
      </x:c>
      <x:c r="C142" s="6">
        <x:v>46.6635979316667</x:v>
      </x:c>
      <x:c r="D142" s="14" t="s">
        <x:v>77</x:v>
      </x:c>
      <x:c r="E142" s="15">
        <x:v>44243.5070199884</x:v>
      </x:c>
      <x:c r="F142" t="s">
        <x:v>82</x:v>
      </x:c>
      <x:c r="G142" s="6">
        <x:v>311.714624072813</x:v>
      </x:c>
      <x:c r="H142" t="s">
        <x:v>83</x:v>
      </x:c>
      <x:c r="I142" s="6">
        <x:v>11.7449265665864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22.428</x:v>
      </x:c>
      <x:c r="R142" s="8">
        <x:v>131681.105561076</x:v>
      </x:c>
      <x:c r="S142" s="12">
        <x:v>277840.107531224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90854</x:v>
      </x:c>
      <x:c r="B143" s="1">
        <x:v>44295.8104923264</x:v>
      </x:c>
      <x:c r="C143" s="6">
        <x:v>46.9974544616667</x:v>
      </x:c>
      <x:c r="D143" s="14" t="s">
        <x:v>77</x:v>
      </x:c>
      <x:c r="E143" s="15">
        <x:v>44243.5070199884</x:v>
      </x:c>
      <x:c r="F143" t="s">
        <x:v>82</x:v>
      </x:c>
      <x:c r="G143" s="6">
        <x:v>311.704278301921</x:v>
      </x:c>
      <x:c r="H143" t="s">
        <x:v>83</x:v>
      </x:c>
      <x:c r="I143" s="6">
        <x:v>11.7510385220385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22.426</x:v>
      </x:c>
      <x:c r="R143" s="8">
        <x:v>131640.8106641</x:v>
      </x:c>
      <x:c r="S143" s="12">
        <x:v>277810.313795466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90863</x:v>
      </x:c>
      <x:c r="B144" s="1">
        <x:v>44295.8107236458</x:v>
      </x:c>
      <x:c r="C144" s="6">
        <x:v>47.3305553266667</x:v>
      </x:c>
      <x:c r="D144" s="14" t="s">
        <x:v>77</x:v>
      </x:c>
      <x:c r="E144" s="15">
        <x:v>44243.5070199884</x:v>
      </x:c>
      <x:c r="F144" t="s">
        <x:v>82</x:v>
      </x:c>
      <x:c r="G144" s="6">
        <x:v>311.730696441948</x:v>
      </x:c>
      <x:c r="H144" t="s">
        <x:v>83</x:v>
      </x:c>
      <x:c r="I144" s="6">
        <x:v>11.7510385220385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22.425</x:v>
      </x:c>
      <x:c r="R144" s="8">
        <x:v>131600.390173913</x:v>
      </x:c>
      <x:c r="S144" s="12">
        <x:v>277782.994170073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90872</x:v>
      </x:c>
      <x:c r="B145" s="1">
        <x:v>44295.8109550926</x:v>
      </x:c>
      <x:c r="C145" s="6">
        <x:v>47.6638349733333</x:v>
      </x:c>
      <x:c r="D145" s="14" t="s">
        <x:v>77</x:v>
      </x:c>
      <x:c r="E145" s="15">
        <x:v>44243.5070199884</x:v>
      </x:c>
      <x:c r="F145" t="s">
        <x:v>82</x:v>
      </x:c>
      <x:c r="G145" s="6">
        <x:v>311.61470264432</x:v>
      </x:c>
      <x:c r="H145" t="s">
        <x:v>83</x:v>
      </x:c>
      <x:c r="I145" s="6">
        <x:v>11.7571504885691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22.427</x:v>
      </x:c>
      <x:c r="R145" s="8">
        <x:v>131569.272381154</x:v>
      </x:c>
      <x:c r="S145" s="12">
        <x:v>277744.874411205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90881</x:v>
      </x:c>
      <x:c r="B146" s="1">
        <x:v>44295.8111869213</x:v>
      </x:c>
      <x:c r="C146" s="6">
        <x:v>47.9976561383333</x:v>
      </x:c>
      <x:c r="D146" s="14" t="s">
        <x:v>77</x:v>
      </x:c>
      <x:c r="E146" s="15">
        <x:v>44243.5070199884</x:v>
      </x:c>
      <x:c r="F146" t="s">
        <x:v>82</x:v>
      </x:c>
      <x:c r="G146" s="6">
        <x:v>311.693941109167</x:v>
      </x:c>
      <x:c r="H146" t="s">
        <x:v>83</x:v>
      </x:c>
      <x:c r="I146" s="6">
        <x:v>11.7571504885691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22.424</x:v>
      </x:c>
      <x:c r="R146" s="8">
        <x:v>131521.697677674</x:v>
      </x:c>
      <x:c r="S146" s="12">
        <x:v>277699.080137416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90890</x:v>
      </x:c>
      <x:c r="B147" s="1">
        <x:v>44295.8114182523</x:v>
      </x:c>
      <x:c r="C147" s="6">
        <x:v>48.3307590066667</x:v>
      </x:c>
      <x:c r="D147" s="14" t="s">
        <x:v>77</x:v>
      </x:c>
      <x:c r="E147" s="15">
        <x:v>44243.5070199884</x:v>
      </x:c>
      <x:c r="F147" t="s">
        <x:v>82</x:v>
      </x:c>
      <x:c r="G147" s="6">
        <x:v>311.60437320281</x:v>
      </x:c>
      <x:c r="H147" t="s">
        <x:v>83</x:v>
      </x:c>
      <x:c r="I147" s="6">
        <x:v>11.7632624661774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22.425</x:v>
      </x:c>
      <x:c r="R147" s="8">
        <x:v>131479.131910688</x:v>
      </x:c>
      <x:c r="S147" s="12">
        <x:v>277651.212087856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90899</x:v>
      </x:c>
      <x:c r="B148" s="1">
        <x:v>44295.811649456</x:v>
      </x:c>
      <x:c r="C148" s="6">
        <x:v>48.6637293866667</x:v>
      </x:c>
      <x:c r="D148" s="14" t="s">
        <x:v>77</x:v>
      </x:c>
      <x:c r="E148" s="15">
        <x:v>44243.5070199884</x:v>
      </x:c>
      <x:c r="F148" t="s">
        <x:v>82</x:v>
      </x:c>
      <x:c r="G148" s="6">
        <x:v>311.7100311829</x:v>
      </x:c>
      <x:c r="H148" t="s">
        <x:v>83</x:v>
      </x:c>
      <x:c r="I148" s="6">
        <x:v>11.7632624661774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22.421</x:v>
      </x:c>
      <x:c r="R148" s="8">
        <x:v>131449.401611981</x:v>
      </x:c>
      <x:c r="S148" s="12">
        <x:v>277621.950660116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90908</x:v>
      </x:c>
      <x:c r="B149" s="1">
        <x:v>44295.8118808218</x:v>
      </x:c>
      <x:c r="C149" s="6">
        <x:v>48.99687514</x:v>
      </x:c>
      <x:c r="D149" s="14" t="s">
        <x:v>77</x:v>
      </x:c>
      <x:c r="E149" s="15">
        <x:v>44243.5070199884</x:v>
      </x:c>
      <x:c r="F149" t="s">
        <x:v>82</x:v>
      </x:c>
      <x:c r="G149" s="6">
        <x:v>311.720359523775</x:v>
      </x:c>
      <x:c r="H149" t="s">
        <x:v>83</x:v>
      </x:c>
      <x:c r="I149" s="6">
        <x:v>11.7571504885691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22.423</x:v>
      </x:c>
      <x:c r="R149" s="8">
        <x:v>131417.220172483</x:v>
      </x:c>
      <x:c r="S149" s="12">
        <x:v>277583.698672868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90917</x:v>
      </x:c>
      <x:c r="B150" s="1">
        <x:v>44295.8121128472</x:v>
      </x:c>
      <x:c r="C150" s="6">
        <x:v>49.3309943783333</x:v>
      </x:c>
      <x:c r="D150" s="14" t="s">
        <x:v>77</x:v>
      </x:c>
      <x:c r="E150" s="15">
        <x:v>44243.5070199884</x:v>
      </x:c>
      <x:c r="F150" t="s">
        <x:v>82</x:v>
      </x:c>
      <x:c r="G150" s="6">
        <x:v>311.646876281408</x:v>
      </x:c>
      <x:c r="H150" t="s">
        <x:v>83</x:v>
      </x:c>
      <x:c r="I150" s="6">
        <x:v>11.7693744548642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22.421</x:v>
      </x:c>
      <x:c r="R150" s="8">
        <x:v>131381.806718367</x:v>
      </x:c>
      <x:c r="S150" s="12">
        <x:v>277550.044604749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90926</x:v>
      </x:c>
      <x:c r="B151" s="1">
        <x:v>44295.8123441782</x:v>
      </x:c>
      <x:c r="C151" s="6">
        <x:v>49.6641227716667</x:v>
      </x:c>
      <x:c r="D151" s="14" t="s">
        <x:v>77</x:v>
      </x:c>
      <x:c r="E151" s="15">
        <x:v>44243.5070199884</x:v>
      </x:c>
      <x:c r="F151" t="s">
        <x:v>82</x:v>
      </x:c>
      <x:c r="G151" s="6">
        <x:v>311.60437320281</x:v>
      </x:c>
      <x:c r="H151" t="s">
        <x:v>83</x:v>
      </x:c>
      <x:c r="I151" s="6">
        <x:v>11.7632624661774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22.425</x:v>
      </x:c>
      <x:c r="R151" s="8">
        <x:v>131352.875494614</x:v>
      </x:c>
      <x:c r="S151" s="12">
        <x:v>277497.727001711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90935</x:v>
      </x:c>
      <x:c r="B152" s="1">
        <x:v>44295.812575463</x:v>
      </x:c>
      <x:c r="C152" s="6">
        <x:v>49.9971755966667</x:v>
      </x:c>
      <x:c r="D152" s="14" t="s">
        <x:v>77</x:v>
      </x:c>
      <x:c r="E152" s="15">
        <x:v>44243.5070199884</x:v>
      </x:c>
      <x:c r="F152" t="s">
        <x:v>82</x:v>
      </x:c>
      <x:c r="G152" s="6">
        <x:v>311.5676445529</x:v>
      </x:c>
      <x:c r="H152" t="s">
        <x:v>83</x:v>
      </x:c>
      <x:c r="I152" s="6">
        <x:v>11.7693744548642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22.424</x:v>
      </x:c>
      <x:c r="R152" s="8">
        <x:v>131315.441785396</x:v>
      </x:c>
      <x:c r="S152" s="12">
        <x:v>277468.556667765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90944</x:v>
      </x:c>
      <x:c r="B153" s="1">
        <x:v>44295.8128069097</x:v>
      </x:c>
      <x:c r="C153" s="6">
        <x:v>50.330408335</x:v>
      </x:c>
      <x:c r="D153" s="14" t="s">
        <x:v>77</x:v>
      </x:c>
      <x:c r="E153" s="15">
        <x:v>44243.5070199884</x:v>
      </x:c>
      <x:c r="F153" t="s">
        <x:v>82</x:v>
      </x:c>
      <x:c r="G153" s="6">
        <x:v>311.620462908902</x:v>
      </x:c>
      <x:c r="H153" t="s">
        <x:v>83</x:v>
      </x:c>
      <x:c r="I153" s="6">
        <x:v>11.7693744548642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22.422</x:v>
      </x:c>
      <x:c r="R153" s="8">
        <x:v>131285.586299882</x:v>
      </x:c>
      <x:c r="S153" s="12">
        <x:v>277434.385435476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90953</x:v>
      </x:c>
      <x:c r="B154" s="1">
        <x:v>44295.8130383102</x:v>
      </x:c>
      <x:c r="C154" s="6">
        <x:v>50.6636693616667</x:v>
      </x:c>
      <x:c r="D154" s="14" t="s">
        <x:v>77</x:v>
      </x:c>
      <x:c r="E154" s="15">
        <x:v>44243.5070199884</x:v>
      </x:c>
      <x:c r="F154" t="s">
        <x:v>82</x:v>
      </x:c>
      <x:c r="G154" s="6">
        <x:v>311.557331976263</x:v>
      </x:c>
      <x:c r="H154" t="s">
        <x:v>83</x:v>
      </x:c>
      <x:c r="I154" s="6">
        <x:v>11.7754864546296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22.422</x:v>
      </x:c>
      <x:c r="R154" s="8">
        <x:v>131250.207116807</x:v>
      </x:c>
      <x:c r="S154" s="12">
        <x:v>277382.625796496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90962</x:v>
      </x:c>
      <x:c r="B155" s="1">
        <x:v>44295.8132701736</x:v>
      </x:c>
      <x:c r="C155" s="6">
        <x:v>50.9975526616667</x:v>
      </x:c>
      <x:c r="D155" s="14" t="s">
        <x:v>77</x:v>
      </x:c>
      <x:c r="E155" s="15">
        <x:v>44243.5070199884</x:v>
      </x:c>
      <x:c r="F155" t="s">
        <x:v>82</x:v>
      </x:c>
      <x:c r="G155" s="6">
        <x:v>311.662980981534</x:v>
      </x:c>
      <x:c r="H155" t="s">
        <x:v>83</x:v>
      </x:c>
      <x:c r="I155" s="6">
        <x:v>11.7754864546296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22.418</x:v>
      </x:c>
      <x:c r="R155" s="8">
        <x:v>131211.092281344</x:v>
      </x:c>
      <x:c r="S155" s="12">
        <x:v>277358.274837831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90971</x:v>
      </x:c>
      <x:c r="B156" s="1">
        <x:v>44295.8135017361</x:v>
      </x:c>
      <x:c r="C156" s="6">
        <x:v>51.3309712716667</x:v>
      </x:c>
      <x:c r="D156" s="14" t="s">
        <x:v>77</x:v>
      </x:c>
      <x:c r="E156" s="15">
        <x:v>44243.5070199884</x:v>
      </x:c>
      <x:c r="F156" t="s">
        <x:v>82</x:v>
      </x:c>
      <x:c r="G156" s="6">
        <x:v>311.626261358279</x:v>
      </x:c>
      <x:c r="H156" t="s">
        <x:v>83</x:v>
      </x:c>
      <x:c r="I156" s="6">
        <x:v>11.7815984654726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22.417</x:v>
      </x:c>
      <x:c r="R156" s="8">
        <x:v>131174.50931786</x:v>
      </x:c>
      <x:c r="S156" s="12">
        <x:v>277319.542107638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90980</x:v>
      </x:c>
      <x:c r="B157" s="1">
        <x:v>44295.8137331829</x:v>
      </x:c>
      <x:c r="C157" s="6">
        <x:v>51.6642869983333</x:v>
      </x:c>
      <x:c r="D157" s="14" t="s">
        <x:v>77</x:v>
      </x:c>
      <x:c r="E157" s="15">
        <x:v>44243.5070199884</x:v>
      </x:c>
      <x:c r="F157" t="s">
        <x:v>82</x:v>
      </x:c>
      <x:c r="G157" s="6">
        <x:v>311.457523462334</x:v>
      </x:c>
      <x:c r="H157" t="s">
        <x:v>83</x:v>
      </x:c>
      <x:c r="I157" s="6">
        <x:v>11.7877104873951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22.421</x:v>
      </x:c>
      <x:c r="R157" s="8">
        <x:v>131145.896532471</x:v>
      </x:c>
      <x:c r="S157" s="12">
        <x:v>277284.423337652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90989</x:v>
      </x:c>
      <x:c r="B158" s="1">
        <x:v>44295.8139646643</x:v>
      </x:c>
      <x:c r="C158" s="6">
        <x:v>51.99761369</x:v>
      </x:c>
      <x:c r="D158" s="14" t="s">
        <x:v>77</x:v>
      </x:c>
      <x:c r="E158" s="15">
        <x:v>44243.5070199884</x:v>
      </x:c>
      <x:c r="F158" t="s">
        <x:v>82</x:v>
      </x:c>
      <x:c r="G158" s="6">
        <x:v>311.615966749695</x:v>
      </x:c>
      <x:c r="H158" t="s">
        <x:v>83</x:v>
      </x:c>
      <x:c r="I158" s="6">
        <x:v>11.7877104873951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22.415</x:v>
      </x:c>
      <x:c r="R158" s="8">
        <x:v>131106.903686557</x:v>
      </x:c>
      <x:c r="S158" s="12">
        <x:v>277249.201925336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90998</x:v>
      </x:c>
      <x:c r="B159" s="1">
        <x:v>44295.8141959491</x:v>
      </x:c>
      <x:c r="C159" s="6">
        <x:v>52.3306696666667</x:v>
      </x:c>
      <x:c r="D159" s="14" t="s">
        <x:v>77</x:v>
      </x:c>
      <x:c r="E159" s="15">
        <x:v>44243.5070199884</x:v>
      </x:c>
      <x:c r="F159" t="s">
        <x:v>82</x:v>
      </x:c>
      <x:c r="G159" s="6">
        <x:v>311.632097991537</x:v>
      </x:c>
      <x:c r="H159" t="s">
        <x:v>83</x:v>
      </x:c>
      <x:c r="I159" s="6">
        <x:v>11.7938225203952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22.412</x:v>
      </x:c>
      <x:c r="R159" s="8">
        <x:v>131076.447726582</x:v>
      </x:c>
      <x:c r="S159" s="12">
        <x:v>277224.417625173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91007</x:v>
      </x:c>
      <x:c r="B160" s="1">
        <x:v>44295.8144271643</x:v>
      </x:c>
      <x:c r="C160" s="6">
        <x:v>52.6635888183333</x:v>
      </x:c>
      <x:c r="D160" s="14" t="s">
        <x:v>77</x:v>
      </x:c>
      <x:c r="E160" s="15">
        <x:v>44243.5070199884</x:v>
      </x:c>
      <x:c r="F160" t="s">
        <x:v>82</x:v>
      </x:c>
      <x:c r="G160" s="6">
        <x:v>311.463357367649</x:v>
      </x:c>
      <x:c r="H160" t="s">
        <x:v>83</x:v>
      </x:c>
      <x:c r="I160" s="6">
        <x:v>11.7999345644739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22.416</x:v>
      </x:c>
      <x:c r="R160" s="8">
        <x:v>131040.84849494</x:v>
      </x:c>
      <x:c r="S160" s="12">
        <x:v>277196.385805264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91016</x:v>
      </x:c>
      <x:c r="B161" s="1">
        <x:v>44295.8146590625</x:v>
      </x:c>
      <x:c r="C161" s="6">
        <x:v>52.99754485</x:v>
      </x:c>
      <x:c r="D161" s="14" t="s">
        <x:v>77</x:v>
      </x:c>
      <x:c r="E161" s="15">
        <x:v>44243.5070199884</x:v>
      </x:c>
      <x:c r="F161" t="s">
        <x:v>82</x:v>
      </x:c>
      <x:c r="G161" s="6">
        <x:v>311.410558598849</x:v>
      </x:c>
      <x:c r="H161" t="s">
        <x:v>83</x:v>
      </x:c>
      <x:c r="I161" s="6">
        <x:v>11.7999345644739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22.418</x:v>
      </x:c>
      <x:c r="R161" s="8">
        <x:v>130999.3401545</x:v>
      </x:c>
      <x:c r="S161" s="12">
        <x:v>277158.767168023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91025</x:v>
      </x:c>
      <x:c r="B162" s="1">
        <x:v>44295.8148905903</x:v>
      </x:c>
      <x:c r="C162" s="6">
        <x:v>53.33094996</x:v>
      </x:c>
      <x:c r="D162" s="14" t="s">
        <x:v>77</x:v>
      </x:c>
      <x:c r="E162" s="15">
        <x:v>44243.5070199884</x:v>
      </x:c>
      <x:c r="F162" t="s">
        <x:v>82</x:v>
      </x:c>
      <x:c r="G162" s="6">
        <x:v>311.500039545896</x:v>
      </x:c>
      <x:c r="H162" t="s">
        <x:v>83</x:v>
      </x:c>
      <x:c r="I162" s="6">
        <x:v>11.7938225203952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22.417</x:v>
      </x:c>
      <x:c r="R162" s="8">
        <x:v>130971.948323018</x:v>
      </x:c>
      <x:c r="S162" s="12">
        <x:v>277135.954917766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91034</x:v>
      </x:c>
      <x:c r="B163" s="1">
        <x:v>44295.8151220718</x:v>
      </x:c>
      <x:c r="C163" s="6">
        <x:v>53.6642450483333</x:v>
      </x:c>
      <x:c r="D163" s="14" t="s">
        <x:v>77</x:v>
      </x:c>
      <x:c r="E163" s="15">
        <x:v>44243.5070199884</x:v>
      </x:c>
      <x:c r="F163" t="s">
        <x:v>82</x:v>
      </x:c>
      <x:c r="G163" s="6">
        <x:v>311.516167321025</x:v>
      </x:c>
      <x:c r="H163" t="s">
        <x:v>83</x:v>
      </x:c>
      <x:c r="I163" s="6">
        <x:v>11.7999345644739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22.414</x:v>
      </x:c>
      <x:c r="R163" s="8">
        <x:v>130929.717599178</x:v>
      </x:c>
      <x:c r="S163" s="12">
        <x:v>277093.339294787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91043</x:v>
      </x:c>
      <x:c r="B164" s="1">
        <x:v>44295.8153533565</x:v>
      </x:c>
      <x:c r="C164" s="6">
        <x:v>53.9973263766667</x:v>
      </x:c>
      <x:c r="D164" s="14" t="s">
        <x:v>77</x:v>
      </x:c>
      <x:c r="E164" s="15">
        <x:v>44243.5070199884</x:v>
      </x:c>
      <x:c r="F164" t="s">
        <x:v>82</x:v>
      </x:c>
      <x:c r="G164" s="6">
        <x:v>311.489760946059</x:v>
      </x:c>
      <x:c r="H164" t="s">
        <x:v>83</x:v>
      </x:c>
      <x:c r="I164" s="6">
        <x:v>11.7999345644739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22.415</x:v>
      </x:c>
      <x:c r="R164" s="8">
        <x:v>130903.354022344</x:v>
      </x:c>
      <x:c r="S164" s="12">
        <x:v>277069.101957963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91052</x:v>
      </x:c>
      <x:c r="B165" s="1">
        <x:v>44295.8155848032</x:v>
      </x:c>
      <x:c r="C165" s="6">
        <x:v>54.3305963183333</x:v>
      </x:c>
      <x:c r="D165" s="14" t="s">
        <x:v>77</x:v>
      </x:c>
      <x:c r="E165" s="15">
        <x:v>44243.5070199884</x:v>
      </x:c>
      <x:c r="F165" t="s">
        <x:v>82</x:v>
      </x:c>
      <x:c r="G165" s="6">
        <x:v>311.489760946059</x:v>
      </x:c>
      <x:c r="H165" t="s">
        <x:v>83</x:v>
      </x:c>
      <x:c r="I165" s="6">
        <x:v>11.7999345644739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22.415</x:v>
      </x:c>
      <x:c r="R165" s="8">
        <x:v>130860.943343517</x:v>
      </x:c>
      <x:c r="S165" s="12">
        <x:v>277031.17955901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91061</x:v>
      </x:c>
      <x:c r="B166" s="1">
        <x:v>44295.815816088</x:v>
      </x:c>
      <x:c r="C166" s="6">
        <x:v>54.6636432266667</x:v>
      </x:c>
      <x:c r="D166" s="14" t="s">
        <x:v>77</x:v>
      </x:c>
      <x:c r="E166" s="15">
        <x:v>44243.5070199884</x:v>
      </x:c>
      <x:c r="F166" t="s">
        <x:v>82</x:v>
      </x:c>
      <x:c r="G166" s="6">
        <x:v>311.495636358639</x:v>
      </x:c>
      <x:c r="H166" t="s">
        <x:v>83</x:v>
      </x:c>
      <x:c r="I166" s="6">
        <x:v>11.8121586858674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22.41</x:v>
      </x:c>
      <x:c r="R166" s="8">
        <x:v>130822.388925494</x:v>
      </x:c>
      <x:c r="S166" s="12">
        <x:v>276980.998008093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91070</x:v>
      </x:c>
      <x:c r="B167" s="1">
        <x:v>44295.8160479514</x:v>
      </x:c>
      <x:c r="C167" s="6">
        <x:v>54.99752699</x:v>
      </x:c>
      <x:c r="D167" s="14" t="s">
        <x:v>77</x:v>
      </x:c>
      <x:c r="E167" s="15">
        <x:v>44243.5070199884</x:v>
      </x:c>
      <x:c r="F167" t="s">
        <x:v>82</x:v>
      </x:c>
      <x:c r="G167" s="6">
        <x:v>311.442825279652</x:v>
      </x:c>
      <x:c r="H167" t="s">
        <x:v>83</x:v>
      </x:c>
      <x:c r="I167" s="6">
        <x:v>11.8121586858674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22.412</x:v>
      </x:c>
      <x:c r="R167" s="8">
        <x:v>130794.222515583</x:v>
      </x:c>
      <x:c r="S167" s="12">
        <x:v>276957.101551909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91079</x:v>
      </x:c>
      <x:c r="B168" s="1">
        <x:v>44295.8162791319</x:v>
      </x:c>
      <x:c r="C168" s="6">
        <x:v>55.3304653266667</x:v>
      </x:c>
      <x:c r="D168" s="14" t="s">
        <x:v>77</x:v>
      </x:c>
      <x:c r="E168" s="15">
        <x:v>44243.5070199884</x:v>
      </x:c>
      <x:c r="F168" t="s">
        <x:v>82</x:v>
      </x:c>
      <x:c r="G168" s="6">
        <x:v>311.442825279652</x:v>
      </x:c>
      <x:c r="H168" t="s">
        <x:v>83</x:v>
      </x:c>
      <x:c r="I168" s="6">
        <x:v>11.8121586858674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22.412</x:v>
      </x:c>
      <x:c r="R168" s="8">
        <x:v>130770.871957845</x:v>
      </x:c>
      <x:c r="S168" s="12">
        <x:v>276922.152016918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91088</x:v>
      </x:c>
      <x:c r="B169" s="1">
        <x:v>44295.8165105671</x:v>
      </x:c>
      <x:c r="C169" s="6">
        <x:v>55.6636965683333</x:v>
      </x:c>
      <x:c r="D169" s="14" t="s">
        <x:v>77</x:v>
      </x:c>
      <x:c r="E169" s="15">
        <x:v>44243.5070199884</x:v>
      </x:c>
      <x:c r="F169" t="s">
        <x:v>82</x:v>
      </x:c>
      <x:c r="G169" s="6">
        <x:v>311.442825279652</x:v>
      </x:c>
      <x:c r="H169" t="s">
        <x:v>83</x:v>
      </x:c>
      <x:c r="I169" s="6">
        <x:v>11.8121586858674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22.412</x:v>
      </x:c>
      <x:c r="R169" s="8">
        <x:v>130735.501682906</x:v>
      </x:c>
      <x:c r="S169" s="12">
        <x:v>276895.712047759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91097</x:v>
      </x:c>
      <x:c r="B170" s="1">
        <x:v>44295.8167424768</x:v>
      </x:c>
      <x:c r="C170" s="6">
        <x:v>55.9976532466667</x:v>
      </x:c>
      <x:c r="D170" s="14" t="s">
        <x:v>77</x:v>
      </x:c>
      <x:c r="E170" s="15">
        <x:v>44243.5070199884</x:v>
      </x:c>
      <x:c r="F170" t="s">
        <x:v>82</x:v>
      </x:c>
      <x:c r="G170" s="6">
        <x:v>311.316736546258</x:v>
      </x:c>
      <x:c r="H170" t="s">
        <x:v>83</x:v>
      </x:c>
      <x:c r="I170" s="6">
        <x:v>11.824382851576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22.412</x:v>
      </x:c>
      <x:c r="R170" s="8">
        <x:v>130710.085347282</x:v>
      </x:c>
      <x:c r="S170" s="12">
        <x:v>276867.388910557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91106</x:v>
      </x:c>
      <x:c r="B171" s="1">
        <x:v>44295.8169739236</x:v>
      </x:c>
      <x:c r="C171" s="6">
        <x:v>56.33093561</x:v>
      </x:c>
      <x:c r="D171" s="14" t="s">
        <x:v>77</x:v>
      </x:c>
      <x:c r="E171" s="15">
        <x:v>44243.5070199884</x:v>
      </x:c>
      <x:c r="F171" t="s">
        <x:v>82</x:v>
      </x:c>
      <x:c r="G171" s="6">
        <x:v>311.406170440908</x:v>
      </x:c>
      <x:c r="H171" t="s">
        <x:v>83</x:v>
      </x:c>
      <x:c r="I171" s="6">
        <x:v>11.8182707631827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22.411</x:v>
      </x:c>
      <x:c r="R171" s="8">
        <x:v>130676.624327442</x:v>
      </x:c>
      <x:c r="S171" s="12">
        <x:v>276828.212328215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91115</x:v>
      </x:c>
      <x:c r="B172" s="1">
        <x:v>44295.8172048958</x:v>
      </x:c>
      <x:c r="C172" s="6">
        <x:v>56.6635602883333</x:v>
      </x:c>
      <x:c r="D172" s="14" t="s">
        <x:v>77</x:v>
      </x:c>
      <x:c r="E172" s="15">
        <x:v>44243.5070199884</x:v>
      </x:c>
      <x:c r="F172" t="s">
        <x:v>82</x:v>
      </x:c>
      <x:c r="G172" s="6">
        <x:v>311.45897649133</x:v>
      </x:c>
      <x:c r="H172" t="s">
        <x:v>83</x:v>
      </x:c>
      <x:c r="I172" s="6">
        <x:v>11.8182707631827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22.409</x:v>
      </x:c>
      <x:c r="R172" s="8">
        <x:v>130651.06921065</x:v>
      </x:c>
      <x:c r="S172" s="12">
        <x:v>276810.059802325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91124</x:v>
      </x:c>
      <x:c r="B173" s="1">
        <x:v>44295.8174368866</x:v>
      </x:c>
      <x:c r="C173" s="6">
        <x:v>56.9975911516667</x:v>
      </x:c>
      <x:c r="D173" s="14" t="s">
        <x:v>77</x:v>
      </x:c>
      <x:c r="E173" s="15">
        <x:v>44243.5070199884</x:v>
      </x:c>
      <x:c r="F173" t="s">
        <x:v>82</x:v>
      </x:c>
      <x:c r="G173" s="6">
        <x:v>311.395925497707</x:v>
      </x:c>
      <x:c r="H173" t="s">
        <x:v>83</x:v>
      </x:c>
      <x:c r="I173" s="6">
        <x:v>11.824382851576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22.409</x:v>
      </x:c>
      <x:c r="R173" s="8">
        <x:v>130623.426973481</x:v>
      </x:c>
      <x:c r="S173" s="12">
        <x:v>276770.468860994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91133</x:v>
      </x:c>
      <x:c r="B174" s="1">
        <x:v>44295.8176684028</x:v>
      </x:c>
      <x:c r="C174" s="6">
        <x:v>57.331018325</x:v>
      </x:c>
      <x:c r="D174" s="14" t="s">
        <x:v>77</x:v>
      </x:c>
      <x:c r="E174" s="15">
        <x:v>44243.5070199884</x:v>
      </x:c>
      <x:c r="F174" t="s">
        <x:v>82</x:v>
      </x:c>
      <x:c r="G174" s="6">
        <x:v>311.395925497707</x:v>
      </x:c>
      <x:c r="H174" t="s">
        <x:v>83</x:v>
      </x:c>
      <x:c r="I174" s="6">
        <x:v>11.824382851576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22.409</x:v>
      </x:c>
      <x:c r="R174" s="8">
        <x:v>130587.117137288</x:v>
      </x:c>
      <x:c r="S174" s="12">
        <x:v>276746.950441801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91142</x:v>
      </x:c>
      <x:c r="B175" s="1">
        <x:v>44295.817899919</x:v>
      </x:c>
      <x:c r="C175" s="6">
        <x:v>57.66435935</x:v>
      </x:c>
      <x:c r="D175" s="14" t="s">
        <x:v>77</x:v>
      </x:c>
      <x:c r="E175" s="15">
        <x:v>44243.5070199884</x:v>
      </x:c>
      <x:c r="F175" t="s">
        <x:v>82</x:v>
      </x:c>
      <x:c r="G175" s="6">
        <x:v>311.322664689378</x:v>
      </x:c>
      <x:c r="H175" t="s">
        <x:v>83</x:v>
      </x:c>
      <x:c r="I175" s="6">
        <x:v>11.8366070615998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22.407</x:v>
      </x:c>
      <x:c r="R175" s="8">
        <x:v>130566.220624085</x:v>
      </x:c>
      <x:c r="S175" s="12">
        <x:v>276703.474051106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91151</x:v>
      </x:c>
      <x:c r="B176" s="1">
        <x:v>44295.818131331</x:v>
      </x:c>
      <x:c r="C176" s="6">
        <x:v>57.9976119383333</x:v>
      </x:c>
      <x:c r="D176" s="14" t="s">
        <x:v>77</x:v>
      </x:c>
      <x:c r="E176" s="15">
        <x:v>44243.5070199884</x:v>
      </x:c>
      <x:c r="F176" t="s">
        <x:v>82</x:v>
      </x:c>
      <x:c r="G176" s="6">
        <x:v>311.517728055704</x:v>
      </x:c>
      <x:c r="H176" t="s">
        <x:v>83</x:v>
      </x:c>
      <x:c r="I176" s="6">
        <x:v>11.8304949510484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22.402</x:v>
      </x:c>
      <x:c r="R176" s="8">
        <x:v>130542.532662722</x:v>
      </x:c>
      <x:c r="S176" s="12">
        <x:v>276684.239319605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91160</x:v>
      </x:c>
      <x:c r="B177" s="1">
        <x:v>44295.8183627315</x:v>
      </x:c>
      <x:c r="C177" s="6">
        <x:v>58.3308404516667</x:v>
      </x:c>
      <x:c r="D177" s="14" t="s">
        <x:v>77</x:v>
      </x:c>
      <x:c r="E177" s="15">
        <x:v>44243.5070199884</x:v>
      </x:c>
      <x:c r="F177" t="s">
        <x:v>82</x:v>
      </x:c>
      <x:c r="G177" s="6">
        <x:v>311.359289706404</x:v>
      </x:c>
      <x:c r="H177" t="s">
        <x:v>83</x:v>
      </x:c>
      <x:c r="I177" s="6">
        <x:v>11.8304949510484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22.408</x:v>
      </x:c>
      <x:c r="R177" s="8">
        <x:v>130512.777207859</x:v>
      </x:c>
      <x:c r="S177" s="12">
        <x:v>276660.729495916</x:v>
      </x:c>
      <x:c r="T177" s="12">
        <x:v>36.4</x:v>
      </x:c>
      <x:c r="U177" s="12">
        <x:v>83.1</x:v>
      </x:c>
      <x:c r="V1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2021-04-10T02:39:25Z</dcterms:modified>
</cp:coreProperties>
</file>