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71d73a8f16b49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<x:sst xmlns:x="http://schemas.openxmlformats.org/spreadsheetml/2006/main">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</x:sst>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1d73a8f16b49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44293.443735454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73748</x:v>
      </x:c>
      <x:c r="B2" s="1">
        <x:v>44293.4050167477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314.73968698972</x:v>
      </x:c>
      <x:c r="H2" t="s">
        <x:v>83</x:v>
      </x:c>
      <x:c r="I2" s="6">
        <x:v>11.1582304137369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22.545</x:v>
      </x:c>
      <x:c r="R2" s="8">
        <x:v>134921.850393645</x:v>
      </x:c>
      <x:c r="S2" s="12">
        <x:v>279850.563706551</x:v>
      </x:c>
      <x:c r="T2" s="12">
        <x:v>36.4</x:v>
      </x:c>
      <x:c r="U2" s="12">
        <x:v>83.1</x:v>
      </x:c>
      <x:c r="V2" s="12">
        <x:f>NA()</x:f>
      </x:c>
    </x:row>
    <x:row r="3">
      <x:c r="A3">
        <x:v>73757</x:v>
      </x:c>
      <x:c r="B3" s="1">
        <x:v>44293.4052489236</x:v>
      </x:c>
      <x:c r="C3" s="6">
        <x:v>0.334309886666667</x:v>
      </x:c>
      <x:c r="D3" s="14" t="s">
        <x:v>77</x:v>
      </x:c>
      <x:c r="E3" s="15">
        <x:v>44243.5070199884</x:v>
      </x:c>
      <x:c r="F3" t="s">
        <x:v>82</x:v>
      </x:c>
      <x:c r="G3" s="6">
        <x:v>314.755130785754</x:v>
      </x:c>
      <x:c r="H3" t="s">
        <x:v>83</x:v>
      </x:c>
      <x:c r="I3" s="6">
        <x:v>11.1643413059701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22.542</x:v>
      </x:c>
      <x:c r="R3" s="8">
        <x:v>134917.45952642</x:v>
      </x:c>
      <x:c r="S3" s="12">
        <x:v>279835.772678273</x:v>
      </x:c>
      <x:c r="T3" s="12">
        <x:v>36.4</x:v>
      </x:c>
      <x:c r="U3" s="12">
        <x:v>83.1</x:v>
      </x:c>
      <x:c r="V3" s="12">
        <x:f>NA()</x:f>
      </x:c>
    </x:row>
    <x:row r="4">
      <x:c r="A4">
        <x:v>73766</x:v>
      </x:c>
      <x:c r="B4" s="1">
        <x:v>44293.4054805208</x:v>
      </x:c>
      <x:c r="C4" s="6">
        <x:v>0.667784651666667</x:v>
      </x:c>
      <x:c r="D4" s="14" t="s">
        <x:v>77</x:v>
      </x:c>
      <x:c r="E4" s="15">
        <x:v>44243.5070199884</x:v>
      </x:c>
      <x:c r="F4" t="s">
        <x:v>82</x:v>
      </x:c>
      <x:c r="G4" s="6">
        <x:v>314.599831170326</x:v>
      </x:c>
      <x:c r="H4" t="s">
        <x:v>83</x:v>
      </x:c>
      <x:c r="I4" s="6">
        <x:v>11.1765631236531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22.543</x:v>
      </x:c>
      <x:c r="R4" s="8">
        <x:v>134908.33409589</x:v>
      </x:c>
      <x:c r="S4" s="12">
        <x:v>279831.691251633</x:v>
      </x:c>
      <x:c r="T4" s="12">
        <x:v>36.4</x:v>
      </x:c>
      <x:c r="U4" s="12">
        <x:v>83.1</x:v>
      </x:c>
      <x:c r="V4" s="12">
        <x:f>NA()</x:f>
      </x:c>
    </x:row>
    <x:row r="5">
      <x:c r="A5">
        <x:v>73775</x:v>
      </x:c>
      <x:c r="B5" s="1">
        <x:v>44293.4057123495</x:v>
      </x:c>
      <x:c r="C5" s="6">
        <x:v>1.00161649333333</x:v>
      </x:c>
      <x:c r="D5" s="14" t="s">
        <x:v>77</x:v>
      </x:c>
      <x:c r="E5" s="15">
        <x:v>44243.5070199884</x:v>
      </x:c>
      <x:c r="F5" t="s">
        <x:v>82</x:v>
      </x:c>
      <x:c r="G5" s="6">
        <x:v>314.562102584176</x:v>
      </x:c>
      <x:c r="H5" t="s">
        <x:v>83</x:v>
      </x:c>
      <x:c r="I5" s="6">
        <x:v>11.1826740491033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22.542</x:v>
      </x:c>
      <x:c r="R5" s="8">
        <x:v>134886.49774271</x:v>
      </x:c>
      <x:c r="S5" s="12">
        <x:v>279823.213589366</x:v>
      </x:c>
      <x:c r="T5" s="12">
        <x:v>36.4</x:v>
      </x:c>
      <x:c r="U5" s="12">
        <x:v>83.1</x:v>
      </x:c>
      <x:c r="V5" s="12">
        <x:f>NA()</x:f>
      </x:c>
    </x:row>
    <x:row r="6">
      <x:c r="A6">
        <x:v>73784</x:v>
      </x:c>
      <x:c r="B6" s="1">
        <x:v>44293.4059434375</x:v>
      </x:c>
      <x:c r="C6" s="6">
        <x:v>1.33442046</x:v>
      </x:c>
      <x:c r="D6" s="14" t="s">
        <x:v>77</x:v>
      </x:c>
      <x:c r="E6" s="15">
        <x:v>44243.5070199884</x:v>
      </x:c>
      <x:c r="F6" t="s">
        <x:v>82</x:v>
      </x:c>
      <x:c r="G6" s="6">
        <x:v>314.524385212815</x:v>
      </x:c>
      <x:c r="H6" t="s">
        <x:v>83</x:v>
      </x:c>
      <x:c r="I6" s="6">
        <x:v>11.1887849856262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22.541</x:v>
      </x:c>
      <x:c r="R6" s="8">
        <x:v>134872.534940726</x:v>
      </x:c>
      <x:c r="S6" s="12">
        <x:v>279802.681111405</x:v>
      </x:c>
      <x:c r="T6" s="12">
        <x:v>36.4</x:v>
      </x:c>
      <x:c r="U6" s="12">
        <x:v>83.1</x:v>
      </x:c>
      <x:c r="V6" s="12">
        <x:f>NA()</x:f>
      </x:c>
    </x:row>
    <x:row r="7">
      <x:c r="A7">
        <x:v>73793</x:v>
      </x:c>
      <x:c r="B7" s="1">
        <x:v>44293.406175081</x:v>
      </x:c>
      <x:c r="C7" s="6">
        <x:v>1.66800438333333</x:v>
      </x:c>
      <x:c r="D7" s="14" t="s">
        <x:v>77</x:v>
      </x:c>
      <x:c r="E7" s="15">
        <x:v>44243.5070199884</x:v>
      </x:c>
      <x:c r="F7" t="s">
        <x:v>82</x:v>
      </x:c>
      <x:c r="G7" s="6">
        <x:v>314.566448819977</x:v>
      </x:c>
      <x:c r="H7" t="s">
        <x:v>83</x:v>
      </x:c>
      <x:c r="I7" s="6">
        <x:v>11.1948959332217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22.537</x:v>
      </x:c>
      <x:c r="R7" s="8">
        <x:v>134839.52692386</x:v>
      </x:c>
      <x:c r="S7" s="12">
        <x:v>279795.462303386</x:v>
      </x:c>
      <x:c r="T7" s="12">
        <x:v>36.4</x:v>
      </x:c>
      <x:c r="U7" s="12">
        <x:v>83.1</x:v>
      </x:c>
      <x:c r="V7" s="12">
        <x:f>NA()</x:f>
      </x:c>
    </x:row>
    <x:row r="8">
      <x:c r="A8">
        <x:v>73802</x:v>
      </x:c>
      <x:c r="B8" s="1">
        <x:v>44293.4064067477</x:v>
      </x:c>
      <x:c r="C8" s="6">
        <x:v>2.001602615</x:v>
      </x:c>
      <x:c r="D8" s="14" t="s">
        <x:v>77</x:v>
      </x:c>
      <x:c r="E8" s="15">
        <x:v>44243.5070199884</x:v>
      </x:c>
      <x:c r="F8" t="s">
        <x:v>82</x:v>
      </x:c>
      <x:c r="G8" s="6">
        <x:v>314.55533899836</x:v>
      </x:c>
      <x:c r="H8" t="s">
        <x:v>83</x:v>
      </x:c>
      <x:c r="I8" s="6">
        <x:v>11.2010068918903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22.535</x:v>
      </x:c>
      <x:c r="R8" s="8">
        <x:v>134818.743513039</x:v>
      </x:c>
      <x:c r="S8" s="12">
        <x:v>279782.969994117</x:v>
      </x:c>
      <x:c r="T8" s="12">
        <x:v>36.4</x:v>
      </x:c>
      <x:c r="U8" s="12">
        <x:v>83.1</x:v>
      </x:c>
      <x:c r="V8" s="12">
        <x:f>NA()</x:f>
      </x:c>
    </x:row>
    <x:row r="9">
      <x:c r="A9">
        <x:v>73811</x:v>
      </x:c>
      <x:c r="B9" s="1">
        <x:v>44293.4066378819</x:v>
      </x:c>
      <x:c r="C9" s="6">
        <x:v>2.33440723333333</x:v>
      </x:c>
      <x:c r="D9" s="14" t="s">
        <x:v>77</x:v>
      </x:c>
      <x:c r="E9" s="15">
        <x:v>44243.5070199884</x:v>
      </x:c>
      <x:c r="F9" t="s">
        <x:v>82</x:v>
      </x:c>
      <x:c r="G9" s="6">
        <x:v>314.714955431606</x:v>
      </x:c>
      <x:c r="H9" t="s">
        <x:v>83</x:v>
      </x:c>
      <x:c r="I9" s="6">
        <x:v>11.2010068918903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22.529</x:v>
      </x:c>
      <x:c r="R9" s="8">
        <x:v>134788.616261656</x:v>
      </x:c>
      <x:c r="S9" s="12">
        <x:v>279758.20789198</x:v>
      </x:c>
      <x:c r="T9" s="12">
        <x:v>36.4</x:v>
      </x:c>
      <x:c r="U9" s="12">
        <x:v>83.1</x:v>
      </x:c>
      <x:c r="V9" s="12">
        <x:f>NA()</x:f>
      </x:c>
    </x:row>
    <x:row r="10">
      <x:c r="A10">
        <x:v>73820</x:v>
      </x:c>
      <x:c r="B10" s="1">
        <x:v>44293.4068693634</x:v>
      </x:c>
      <x:c r="C10" s="6">
        <x:v>2.66776146666667</x:v>
      </x:c>
      <x:c r="D10" s="14" t="s">
        <x:v>77</x:v>
      </x:c>
      <x:c r="E10" s="15">
        <x:v>44243.5070199884</x:v>
      </x:c>
      <x:c r="F10" t="s">
        <x:v>82</x:v>
      </x:c>
      <x:c r="G10" s="6">
        <x:v>314.570833923316</x:v>
      </x:c>
      <x:c r="H10" t="s">
        <x:v>83</x:v>
      </x:c>
      <x:c r="I10" s="6">
        <x:v>11.2071178616311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22.532</x:v>
      </x:c>
      <x:c r="R10" s="8">
        <x:v>134768.809138127</x:v>
      </x:c>
      <x:c r="S10" s="12">
        <x:v>279744.75502477</x:v>
      </x:c>
      <x:c r="T10" s="12">
        <x:v>36.4</x:v>
      </x:c>
      <x:c r="U10" s="12">
        <x:v>83.1</x:v>
      </x:c>
      <x:c r="V10" s="12">
        <x:f>NA()</x:f>
      </x:c>
    </x:row>
    <x:row r="11">
      <x:c r="A11">
        <x:v>73829</x:v>
      </x:c>
      <x:c r="B11" s="1">
        <x:v>44293.4071007755</x:v>
      </x:c>
      <x:c r="C11" s="6">
        <x:v>3.00098855</x:v>
      </x:c>
      <x:c r="D11" s="14" t="s">
        <x:v>77</x:v>
      </x:c>
      <x:c r="E11" s="15">
        <x:v>44243.5070199884</x:v>
      </x:c>
      <x:c r="F11" t="s">
        <x:v>82</x:v>
      </x:c>
      <x:c r="G11" s="6">
        <x:v>314.586340872864</x:v>
      </x:c>
      <x:c r="H11" t="s">
        <x:v>83</x:v>
      </x:c>
      <x:c r="I11" s="6">
        <x:v>11.2132288424441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22.529</x:v>
      </x:c>
      <x:c r="R11" s="8">
        <x:v>134736.08054861</x:v>
      </x:c>
      <x:c r="S11" s="12">
        <x:v>279731.76727887</x:v>
      </x:c>
      <x:c r="T11" s="12">
        <x:v>36.4</x:v>
      </x:c>
      <x:c r="U11" s="12">
        <x:v>83.1</x:v>
      </x:c>
      <x:c r="V11" s="12">
        <x:f>NA()</x:f>
      </x:c>
    </x:row>
    <x:row r="12">
      <x:c r="A12">
        <x:v>73838</x:v>
      </x:c>
      <x:c r="B12" s="1">
        <x:v>44293.4073322106</x:v>
      </x:c>
      <x:c r="C12" s="6">
        <x:v>3.33426552166667</x:v>
      </x:c>
      <x:c r="D12" s="14" t="s">
        <x:v>77</x:v>
      </x:c>
      <x:c r="E12" s="15">
        <x:v>44243.5070199884</x:v>
      </x:c>
      <x:c r="F12" t="s">
        <x:v>82</x:v>
      </x:c>
      <x:c r="G12" s="6">
        <x:v>314.431214957815</x:v>
      </x:c>
      <x:c r="H12" t="s">
        <x:v>83</x:v>
      </x:c>
      <x:c r="I12" s="6">
        <x:v>11.2254508372898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22.53</x:v>
      </x:c>
      <x:c r="R12" s="8">
        <x:v>134708.924905116</x:v>
      </x:c>
      <x:c r="S12" s="12">
        <x:v>279710.551246541</x:v>
      </x:c>
      <x:c r="T12" s="12">
        <x:v>36.4</x:v>
      </x:c>
      <x:c r="U12" s="12">
        <x:v>83.1</x:v>
      </x:c>
      <x:c r="V12" s="12">
        <x:f>NA()</x:f>
      </x:c>
    </x:row>
    <x:row r="13">
      <x:c r="A13">
        <x:v>73847</x:v>
      </x:c>
      <x:c r="B13" s="1">
        <x:v>44293.4075640856</x:v>
      </x:c>
      <x:c r="C13" s="6">
        <x:v>3.66811091666667</x:v>
      </x:c>
      <x:c r="D13" s="14" t="s">
        <x:v>77</x:v>
      </x:c>
      <x:c r="E13" s="15">
        <x:v>44243.5070199884</x:v>
      </x:c>
      <x:c r="F13" t="s">
        <x:v>82</x:v>
      </x:c>
      <x:c r="G13" s="6">
        <x:v>314.670609208331</x:v>
      </x:c>
      <x:c r="H13" t="s">
        <x:v>83</x:v>
      </x:c>
      <x:c r="I13" s="6">
        <x:v>11.2254508372898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22.521</x:v>
      </x:c>
      <x:c r="R13" s="8">
        <x:v>134669.065840813</x:v>
      </x:c>
      <x:c r="S13" s="12">
        <x:v>279692.661828212</x:v>
      </x:c>
      <x:c r="T13" s="12">
        <x:v>36.4</x:v>
      </x:c>
      <x:c r="U13" s="12">
        <x:v>83.1</x:v>
      </x:c>
      <x:c r="V13" s="12">
        <x:f>NA()</x:f>
      </x:c>
    </x:row>
    <x:row r="14">
      <x:c r="A14">
        <x:v>73856</x:v>
      </x:c>
      <x:c r="B14" s="1">
        <x:v>44293.4077953704</x:v>
      </x:c>
      <x:c r="C14" s="6">
        <x:v>4.00117399333333</x:v>
      </x:c>
      <x:c r="D14" s="14" t="s">
        <x:v>77</x:v>
      </x:c>
      <x:c r="E14" s="15">
        <x:v>44243.5070199884</x:v>
      </x:c>
      <x:c r="F14" t="s">
        <x:v>82</x:v>
      </x:c>
      <x:c r="G14" s="6">
        <x:v>314.462270871628</x:v>
      </x:c>
      <x:c r="H14" t="s">
        <x:v>83</x:v>
      </x:c>
      <x:c r="I14" s="6">
        <x:v>11.2376728764275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22.524</x:v>
      </x:c>
      <x:c r="R14" s="8">
        <x:v>134637.052344318</x:v>
      </x:c>
      <x:c r="S14" s="12">
        <x:v>279680.432901029</x:v>
      </x:c>
      <x:c r="T14" s="12">
        <x:v>36.4</x:v>
      </x:c>
      <x:c r="U14" s="12">
        <x:v>83.1</x:v>
      </x:c>
      <x:c r="V14" s="12">
        <x:f>NA()</x:f>
      </x:c>
    </x:row>
    <x:row r="15">
      <x:c r="A15">
        <x:v>73865</x:v>
      </x:c>
      <x:c r="B15" s="1">
        <x:v>44293.4080270486</x:v>
      </x:c>
      <x:c r="C15" s="6">
        <x:v>4.33481603333333</x:v>
      </x:c>
      <x:c r="D15" s="14" t="s">
        <x:v>77</x:v>
      </x:c>
      <x:c r="E15" s="15">
        <x:v>44243.5070199884</x:v>
      </x:c>
      <x:c r="F15" t="s">
        <x:v>82</x:v>
      </x:c>
      <x:c r="G15" s="6">
        <x:v>314.451222480546</x:v>
      </x:c>
      <x:c r="H15" t="s">
        <x:v>83</x:v>
      </x:c>
      <x:c r="I15" s="6">
        <x:v>11.2437839126055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22.522</x:v>
      </x:c>
      <x:c r="R15" s="8">
        <x:v>134609.899473745</x:v>
      </x:c>
      <x:c r="S15" s="12">
        <x:v>279657.721402626</x:v>
      </x:c>
      <x:c r="T15" s="12">
        <x:v>36.4</x:v>
      </x:c>
      <x:c r="U15" s="12">
        <x:v>83.1</x:v>
      </x:c>
      <x:c r="V15" s="12">
        <x:f>NA()</x:f>
      </x:c>
    </x:row>
    <x:row r="16">
      <x:c r="A16">
        <x:v>73874</x:v>
      </x:c>
      <x:c r="B16" s="1">
        <x:v>44293.4082582523</x:v>
      </x:c>
      <x:c r="C16" s="6">
        <x:v>4.667746835</x:v>
      </x:c>
      <x:c r="D16" s="14" t="s">
        <x:v>77</x:v>
      </x:c>
      <x:c r="E16" s="15">
        <x:v>44243.5070199884</x:v>
      </x:c>
      <x:c r="F16" t="s">
        <x:v>82</x:v>
      </x:c>
      <x:c r="G16" s="6">
        <x:v>314.664056071645</x:v>
      </x:c>
      <x:c r="H16" t="s">
        <x:v>83</x:v>
      </x:c>
      <x:c r="I16" s="6">
        <x:v>11.2437839126055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22.514</x:v>
      </x:c>
      <x:c r="R16" s="8">
        <x:v>134572.568240555</x:v>
      </x:c>
      <x:c r="S16" s="12">
        <x:v>279645.276882828</x:v>
      </x:c>
      <x:c r="T16" s="12">
        <x:v>36.4</x:v>
      </x:c>
      <x:c r="U16" s="12">
        <x:v>83.1</x:v>
      </x:c>
      <x:c r="V16" s="12">
        <x:f>NA()</x:f>
      </x:c>
    </x:row>
    <x:row r="17">
      <x:c r="A17">
        <x:v>73883</x:v>
      </x:c>
      <x:c r="B17" s="1">
        <x:v>44293.408490162</x:v>
      </x:c>
      <x:c r="C17" s="6">
        <x:v>5.00170092666667</x:v>
      </x:c>
      <x:c r="D17" s="14" t="s">
        <x:v>77</x:v>
      </x:c>
      <x:c r="E17" s="15">
        <x:v>44243.5070199884</x:v>
      </x:c>
      <x:c r="F17" t="s">
        <x:v>82</x:v>
      </x:c>
      <x:c r="G17" s="6">
        <x:v>314.770540224636</x:v>
      </x:c>
      <x:c r="H17" t="s">
        <x:v>83</x:v>
      </x:c>
      <x:c r="I17" s="6">
        <x:v>11.2437839126055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22.51</x:v>
      </x:c>
      <x:c r="R17" s="8">
        <x:v>134534.160222374</x:v>
      </x:c>
      <x:c r="S17" s="12">
        <x:v>279612.449099013</x:v>
      </x:c>
      <x:c r="T17" s="12">
        <x:v>36.4</x:v>
      </x:c>
      <x:c r="U17" s="12">
        <x:v>83.1</x:v>
      </x:c>
      <x:c r="V17" s="12">
        <x:f>NA()</x:f>
      </x:c>
    </x:row>
    <x:row r="18">
      <x:c r="A18">
        <x:v>73892</x:v>
      </x:c>
      <x:c r="B18" s="1">
        <x:v>44293.4087212963</x:v>
      </x:c>
      <x:c r="C18" s="6">
        <x:v>5.33453458666667</x:v>
      </x:c>
      <x:c r="D18" s="14" t="s">
        <x:v>77</x:v>
      </x:c>
      <x:c r="E18" s="15">
        <x:v>44243.5070199884</x:v>
      </x:c>
      <x:c r="F18" t="s">
        <x:v>82</x:v>
      </x:c>
      <x:c r="G18" s="6">
        <x:v>314.668606342761</x:v>
      </x:c>
      <x:c r="H18" t="s">
        <x:v>83</x:v>
      </x:c>
      <x:c r="I18" s="6">
        <x:v>11.2560060181813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22.509</x:v>
      </x:c>
      <x:c r="R18" s="8">
        <x:v>134509.286189713</x:v>
      </x:c>
      <x:c r="S18" s="12">
        <x:v>279615.374149596</x:v>
      </x:c>
      <x:c r="T18" s="12">
        <x:v>36.4</x:v>
      </x:c>
      <x:c r="U18" s="12">
        <x:v>83.1</x:v>
      </x:c>
      <x:c r="V18" s="12">
        <x:f>NA()</x:f>
      </x:c>
    </x:row>
    <x:row r="19">
      <x:c r="A19">
        <x:v>73901</x:v>
      </x:c>
      <x:c r="B19" s="1">
        <x:v>44293.408953125</x:v>
      </x:c>
      <x:c r="C19" s="6">
        <x:v>5.66838226166667</x:v>
      </x:c>
      <x:c r="D19" s="14" t="s">
        <x:v>77</x:v>
      </x:c>
      <x:c r="E19" s="15">
        <x:v>44243.5070199884</x:v>
      </x:c>
      <x:c r="F19" t="s">
        <x:v>82</x:v>
      </x:c>
      <x:c r="G19" s="6">
        <x:v>314.63096880006</x:v>
      </x:c>
      <x:c r="H19" t="s">
        <x:v>83</x:v>
      </x:c>
      <x:c r="I19" s="6">
        <x:v>11.2621170875796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22.508</x:v>
      </x:c>
      <x:c r="R19" s="8">
        <x:v>134484.042257911</x:v>
      </x:c>
      <x:c r="S19" s="12">
        <x:v>279598.055573524</x:v>
      </x:c>
      <x:c r="T19" s="12">
        <x:v>36.4</x:v>
      </x:c>
      <x:c r="U19" s="12">
        <x:v>83.1</x:v>
      </x:c>
      <x:c r="V19" s="12">
        <x:f>NA()</x:f>
      </x:c>
    </x:row>
    <x:row r="20">
      <x:c r="A20">
        <x:v>73910</x:v>
      </x:c>
      <x:c r="B20" s="1">
        <x:v>44293.4091845255</x:v>
      </x:c>
      <x:c r="C20" s="6">
        <x:v>6.00157570666667</x:v>
      </x:c>
      <x:c r="D20" s="14" t="s">
        <x:v>77</x:v>
      </x:c>
      <x:c r="E20" s="15">
        <x:v>44243.5070199884</x:v>
      </x:c>
      <x:c r="F20" t="s">
        <x:v>82</x:v>
      </x:c>
      <x:c r="G20" s="6">
        <x:v>314.64657499929</x:v>
      </x:c>
      <x:c r="H20" t="s">
        <x:v>83</x:v>
      </x:c>
      <x:c r="I20" s="6">
        <x:v>11.2682281680504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22.505</x:v>
      </x:c>
      <x:c r="R20" s="8">
        <x:v>134449.155011724</x:v>
      </x:c>
      <x:c r="S20" s="12">
        <x:v>279566.92142977</x:v>
      </x:c>
      <x:c r="T20" s="12">
        <x:v>36.4</x:v>
      </x:c>
      <x:c r="U20" s="12">
        <x:v>83.1</x:v>
      </x:c>
      <x:c r="V20" s="12">
        <x:f>NA()</x:f>
      </x:c>
    </x:row>
    <x:row r="21">
      <x:c r="A21">
        <x:v>73919</x:v>
      </x:c>
      <x:c r="B21" s="1">
        <x:v>44293.4094156597</x:v>
      </x:c>
      <x:c r="C21" s="6">
        <x:v>6.334426025</x:v>
      </x:c>
      <x:c r="D21" s="14" t="s">
        <x:v>77</x:v>
      </x:c>
      <x:c r="E21" s="15">
        <x:v>44243.5070199884</x:v>
      </x:c>
      <x:c r="F21" t="s">
        <x:v>82</x:v>
      </x:c>
      <x:c r="G21" s="6">
        <x:v>314.66219324088</x:v>
      </x:c>
      <x:c r="H21" t="s">
        <x:v>83</x:v>
      </x:c>
      <x:c r="I21" s="6">
        <x:v>11.2743392595949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22.502</x:v>
      </x:c>
      <x:c r="R21" s="8">
        <x:v>134427.788549482</x:v>
      </x:c>
      <x:c r="S21" s="12">
        <x:v>279570.221568184</x:v>
      </x:c>
      <x:c r="T21" s="12">
        <x:v>36.4</x:v>
      </x:c>
      <x:c r="U21" s="12">
        <x:v>83.1</x:v>
      </x:c>
      <x:c r="V21" s="12">
        <x:f>NA()</x:f>
      </x:c>
    </x:row>
    <x:row r="22">
      <x:c r="A22">
        <x:v>73928</x:v>
      </x:c>
      <x:c r="B22" s="1">
        <x:v>44293.4096475347</x:v>
      </x:c>
      <x:c r="C22" s="6">
        <x:v>6.66828681166667</x:v>
      </x:c>
      <x:c r="D22" s="14" t="s">
        <x:v>77</x:v>
      </x:c>
      <x:c r="E22" s="15">
        <x:v>44243.5070199884</x:v>
      </x:c>
      <x:c r="F22" t="s">
        <x:v>82</x:v>
      </x:c>
      <x:c r="G22" s="6">
        <x:v>314.571345415893</x:v>
      </x:c>
      <x:c r="H22" t="s">
        <x:v>83</x:v>
      </x:c>
      <x:c r="I22" s="6">
        <x:v>11.2804503622128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22.503</x:v>
      </x:c>
      <x:c r="R22" s="8">
        <x:v>134414.932812591</x:v>
      </x:c>
      <x:c r="S22" s="12">
        <x:v>279568.429631886</x:v>
      </x:c>
      <x:c r="T22" s="12">
        <x:v>36.4</x:v>
      </x:c>
      <x:c r="U22" s="12">
        <x:v>83.1</x:v>
      </x:c>
      <x:c r="V22" s="12">
        <x:f>NA()</x:f>
      </x:c>
    </x:row>
    <x:row r="23">
      <x:c r="A23">
        <x:v>73937</x:v>
      </x:c>
      <x:c r="B23" s="1">
        <x:v>44293.4098785532</x:v>
      </x:c>
      <x:c r="C23" s="6">
        <x:v>7.00098886</x:v>
      </x:c>
      <x:c r="D23" s="14" t="s">
        <x:v>77</x:v>
      </x:c>
      <x:c r="E23" s="15">
        <x:v>44243.5070199884</x:v>
      </x:c>
      <x:c r="F23" t="s">
        <x:v>82</x:v>
      </x:c>
      <x:c r="G23" s="6">
        <x:v>314.533747373493</x:v>
      </x:c>
      <x:c r="H23" t="s">
        <x:v>83</x:v>
      </x:c>
      <x:c r="I23" s="6">
        <x:v>11.2865614759039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22.502</x:v>
      </x:c>
      <x:c r="R23" s="8">
        <x:v>134393.061177518</x:v>
      </x:c>
      <x:c r="S23" s="12">
        <x:v>279537.377510887</x:v>
      </x:c>
      <x:c r="T23" s="12">
        <x:v>36.4</x:v>
      </x:c>
      <x:c r="U23" s="12">
        <x:v>83.1</x:v>
      </x:c>
      <x:c r="V23" s="12">
        <x:f>NA()</x:f>
      </x:c>
    </x:row>
    <x:row r="24">
      <x:c r="A24">
        <x:v>73946</x:v>
      </x:c>
      <x:c r="B24" s="1">
        <x:v>44293.4101104514</x:v>
      </x:c>
      <x:c r="C24" s="6">
        <x:v>7.33492555666667</x:v>
      </x:c>
      <x:c r="D24" s="14" t="s">
        <x:v>77</x:v>
      </x:c>
      <x:c r="E24" s="15">
        <x:v>44243.5070199884</x:v>
      </x:c>
      <x:c r="F24" t="s">
        <x:v>82</x:v>
      </x:c>
      <x:c r="G24" s="6">
        <x:v>314.693465860567</x:v>
      </x:c>
      <x:c r="H24" t="s">
        <x:v>83</x:v>
      </x:c>
      <x:c r="I24" s="6">
        <x:v>11.2865614759039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22.496</x:v>
      </x:c>
      <x:c r="R24" s="8">
        <x:v>134373.896374466</x:v>
      </x:c>
      <x:c r="S24" s="12">
        <x:v>279518.368633111</x:v>
      </x:c>
      <x:c r="T24" s="12">
        <x:v>36.4</x:v>
      </x:c>
      <x:c r="U24" s="12">
        <x:v>83.1</x:v>
      </x:c>
      <x:c r="V24" s="12">
        <x:f>NA()</x:f>
      </x:c>
    </x:row>
    <x:row r="25">
      <x:c r="A25">
        <x:v>73955</x:v>
      </x:c>
      <x:c r="B25" s="1">
        <x:v>44293.4103414699</x:v>
      </x:c>
      <x:c r="C25" s="6">
        <x:v>7.667584825</x:v>
      </x:c>
      <x:c r="D25" s="14" t="s">
        <x:v>77</x:v>
      </x:c>
      <x:c r="E25" s="15">
        <x:v>44243.5070199884</x:v>
      </x:c>
      <x:c r="F25" t="s">
        <x:v>82</x:v>
      </x:c>
      <x:c r="G25" s="6">
        <x:v>314.575999327507</x:v>
      </x:c>
      <x:c r="H25" t="s">
        <x:v>83</x:v>
      </x:c>
      <x:c r="I25" s="6">
        <x:v>11.292672600669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22.498</x:v>
      </x:c>
      <x:c r="R25" s="8">
        <x:v>134360.541661869</x:v>
      </x:c>
      <x:c r="S25" s="12">
        <x:v>279492.190162155</x:v>
      </x:c>
      <x:c r="T25" s="12">
        <x:v>36.4</x:v>
      </x:c>
      <x:c r="U25" s="12">
        <x:v>83.1</x:v>
      </x:c>
      <x:c r="V25" s="12">
        <x:f>NA()</x:f>
      </x:c>
    </x:row>
    <x:row r="26">
      <x:c r="A26">
        <x:v>73964</x:v>
      </x:c>
      <x:c r="B26" s="1">
        <x:v>44293.4105732292</x:v>
      </x:c>
      <x:c r="C26" s="6">
        <x:v>8.00128987166667</x:v>
      </x:c>
      <x:c r="D26" s="14" t="s">
        <x:v>77</x:v>
      </x:c>
      <x:c r="E26" s="15">
        <x:v>44243.5070199884</x:v>
      </x:c>
      <x:c r="F26" t="s">
        <x:v>82</x:v>
      </x:c>
      <x:c r="G26" s="6">
        <x:v>314.474232924411</x:v>
      </x:c>
      <x:c r="H26" t="s">
        <x:v>83</x:v>
      </x:c>
      <x:c r="I26" s="6">
        <x:v>11.3048948834194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22.497</x:v>
      </x:c>
      <x:c r="R26" s="8">
        <x:v>134332.906751281</x:v>
      </x:c>
      <x:c r="S26" s="12">
        <x:v>279490.531824931</x:v>
      </x:c>
      <x:c r="T26" s="12">
        <x:v>36.4</x:v>
      </x:c>
      <x:c r="U26" s="12">
        <x:v>83.1</x:v>
      </x:c>
      <x:c r="V26" s="12">
        <x:f>NA()</x:f>
      </x:c>
    </x:row>
    <x:row r="27">
      <x:c r="A27">
        <x:v>73973</x:v>
      </x:c>
      <x:c r="B27" s="1">
        <x:v>44293.4108048611</x:v>
      </x:c>
      <x:c r="C27" s="6">
        <x:v>8.33487297166667</x:v>
      </x:c>
      <x:c r="D27" s="14" t="s">
        <x:v>77</x:v>
      </x:c>
      <x:c r="E27" s="15">
        <x:v>44243.5070199884</x:v>
      </x:c>
      <x:c r="F27" t="s">
        <x:v>82</x:v>
      </x:c>
      <x:c r="G27" s="6">
        <x:v>314.500843503776</x:v>
      </x:c>
      <x:c r="H27" t="s">
        <x:v>83</x:v>
      </x:c>
      <x:c r="I27" s="6">
        <x:v>11.3048948834194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22.496</x:v>
      </x:c>
      <x:c r="R27" s="8">
        <x:v>134300.074688885</x:v>
      </x:c>
      <x:c r="S27" s="12">
        <x:v>279479.63720492</x:v>
      </x:c>
      <x:c r="T27" s="12">
        <x:v>36.4</x:v>
      </x:c>
      <x:c r="U27" s="12">
        <x:v>83.1</x:v>
      </x:c>
      <x:c r="V27" s="12">
        <x:f>NA()</x:f>
      </x:c>
    </x:row>
    <x:row r="28">
      <x:c r="A28">
        <x:v>73982</x:v>
      </x:c>
      <x:c r="B28" s="1">
        <x:v>44293.4110360764</x:v>
      </x:c>
      <x:c r="C28" s="6">
        <x:v>8.66783069833333</x:v>
      </x:c>
      <x:c r="D28" s="14" t="s">
        <x:v>77</x:v>
      </x:c>
      <x:c r="E28" s="15">
        <x:v>44243.5070199884</x:v>
      </x:c>
      <x:c r="F28" t="s">
        <x:v>82</x:v>
      </x:c>
      <x:c r="G28" s="6">
        <x:v>314.543123152817</x:v>
      </x:c>
      <x:c r="H28" t="s">
        <x:v>83</x:v>
      </x:c>
      <x:c r="I28" s="6">
        <x:v>11.311006041406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22.492</x:v>
      </x:c>
      <x:c r="R28" s="8">
        <x:v>134266.741660366</x:v>
      </x:c>
      <x:c r="S28" s="12">
        <x:v>279465.989503383</x:v>
      </x:c>
      <x:c r="T28" s="12">
        <x:v>36.4</x:v>
      </x:c>
      <x:c r="U28" s="12">
        <x:v>83.1</x:v>
      </x:c>
      <x:c r="V28" s="12">
        <x:f>NA()</x:f>
      </x:c>
    </x:row>
    <x:row r="29">
      <x:c r="A29">
        <x:v>73991</x:v>
      </x:c>
      <x:c r="B29" s="1">
        <x:v>44293.4112679398</x:v>
      </x:c>
      <x:c r="C29" s="6">
        <x:v>9.00168793166667</x:v>
      </x:c>
      <x:c r="D29" s="14" t="s">
        <x:v>77</x:v>
      </x:c>
      <x:c r="E29" s="15">
        <x:v>44243.5070199884</x:v>
      </x:c>
      <x:c r="F29" t="s">
        <x:v>82</x:v>
      </x:c>
      <x:c r="G29" s="6">
        <x:v>314.612048799816</x:v>
      </x:c>
      <x:c r="H29" t="s">
        <x:v>83</x:v>
      </x:c>
      <x:c r="I29" s="6">
        <x:v>11.3171172104653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22.487</x:v>
      </x:c>
      <x:c r="R29" s="8">
        <x:v>134235.197323481</x:v>
      </x:c>
      <x:c r="S29" s="12">
        <x:v>279456.190150857</x:v>
      </x:c>
      <x:c r="T29" s="12">
        <x:v>36.4</x:v>
      </x:c>
      <x:c r="U29" s="12">
        <x:v>83.1</x:v>
      </x:c>
      <x:c r="V29" s="12">
        <x:f>NA()</x:f>
      </x:c>
    </x:row>
    <x:row r="30">
      <x:c r="A30">
        <x:v>74000</x:v>
      </x:c>
      <x:c r="B30" s="1">
        <x:v>44293.4114992245</x:v>
      </x:c>
      <x:c r="C30" s="6">
        <x:v>9.33474391166667</x:v>
      </x:c>
      <x:c r="D30" s="14" t="s">
        <x:v>77</x:v>
      </x:c>
      <x:c r="E30" s="15">
        <x:v>44243.5070199884</x:v>
      </x:c>
      <x:c r="F30" t="s">
        <x:v>82</x:v>
      </x:c>
      <x:c r="G30" s="6">
        <x:v>314.718577225963</x:v>
      </x:c>
      <x:c r="H30" t="s">
        <x:v>83</x:v>
      </x:c>
      <x:c r="I30" s="6">
        <x:v>11.3171172104653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22.483</x:v>
      </x:c>
      <x:c r="R30" s="8">
        <x:v>134199.597050948</x:v>
      </x:c>
      <x:c r="S30" s="12">
        <x:v>279437.804753005</x:v>
      </x:c>
      <x:c r="T30" s="12">
        <x:v>36.4</x:v>
      </x:c>
      <x:c r="U30" s="12">
        <x:v>83.1</x:v>
      </x:c>
      <x:c r="V30" s="12">
        <x:f>NA()</x:f>
      </x:c>
    </x:row>
    <x:row r="31">
      <x:c r="A31">
        <x:v>74009</x:v>
      </x:c>
      <x:c r="B31" s="1">
        <x:v>44293.4117306366</x:v>
      </x:c>
      <x:c r="C31" s="6">
        <x:v>9.66794358333333</x:v>
      </x:c>
      <x:c r="D31" s="14" t="s">
        <x:v>77</x:v>
      </x:c>
      <x:c r="E31" s="15">
        <x:v>44243.5070199884</x:v>
      </x:c>
      <x:c r="F31" t="s">
        <x:v>82</x:v>
      </x:c>
      <x:c r="G31" s="6">
        <x:v>314.638676688136</x:v>
      </x:c>
      <x:c r="H31" t="s">
        <x:v>83</x:v>
      </x:c>
      <x:c r="I31" s="6">
        <x:v>11.3171172104653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22.486</x:v>
      </x:c>
      <x:c r="R31" s="8">
        <x:v>134186.178484882</x:v>
      </x:c>
      <x:c r="S31" s="12">
        <x:v>279426.321240921</x:v>
      </x:c>
      <x:c r="T31" s="12">
        <x:v>36.4</x:v>
      </x:c>
      <x:c r="U31" s="12">
        <x:v>83.1</x:v>
      </x:c>
      <x:c r="V31" s="12">
        <x:f>NA()</x:f>
      </x:c>
    </x:row>
    <x:row r="32">
      <x:c r="A32">
        <x:v>74018</x:v>
      </x:c>
      <x:c r="B32" s="1">
        <x:v>44293.4119623843</x:v>
      </x:c>
      <x:c r="C32" s="6">
        <x:v>10.0017013633333</x:v>
      </x:c>
      <x:c r="D32" s="14" t="s">
        <x:v>77</x:v>
      </x:c>
      <x:c r="E32" s="15">
        <x:v>44243.5070199884</x:v>
      </x:c>
      <x:c r="F32" t="s">
        <x:v>82</x:v>
      </x:c>
      <x:c r="G32" s="6">
        <x:v>314.771858316048</x:v>
      </x:c>
      <x:c r="H32" t="s">
        <x:v>83</x:v>
      </x:c>
      <x:c r="I32" s="6">
        <x:v>11.3171172104653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22.481</x:v>
      </x:c>
      <x:c r="R32" s="8">
        <x:v>134159.619038364</x:v>
      </x:c>
      <x:c r="S32" s="12">
        <x:v>279414.060139823</x:v>
      </x:c>
      <x:c r="T32" s="12">
        <x:v>36.4</x:v>
      </x:c>
      <x:c r="U32" s="12">
        <x:v>83.1</x:v>
      </x:c>
      <x:c r="V32" s="12">
        <x:f>NA()</x:f>
      </x:c>
    </x:row>
    <x:row r="33">
      <x:c r="A33">
        <x:v>74027</x:v>
      </x:c>
      <x:c r="B33" s="1">
        <x:v>44293.4121936343</x:v>
      </x:c>
      <x:c r="C33" s="6">
        <x:v>10.3346772</x:v>
      </x:c>
      <x:c r="D33" s="14" t="s">
        <x:v>77</x:v>
      </x:c>
      <x:c r="E33" s="15">
        <x:v>44243.5070199884</x:v>
      </x:c>
      <x:c r="F33" t="s">
        <x:v>82</x:v>
      </x:c>
      <x:c r="G33" s="6">
        <x:v>314.696724448903</x:v>
      </x:c>
      <x:c r="H33" t="s">
        <x:v>83</x:v>
      </x:c>
      <x:c r="I33" s="6">
        <x:v>11.3293395818059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22.479</x:v>
      </x:c>
      <x:c r="R33" s="8">
        <x:v>134140.08578691</x:v>
      </x:c>
      <x:c r="S33" s="12">
        <x:v>279403.422684677</x:v>
      </x:c>
      <x:c r="T33" s="12">
        <x:v>36.4</x:v>
      </x:c>
      <x:c r="U33" s="12">
        <x:v>83.1</x:v>
      </x:c>
      <x:c r="V33" s="12">
        <x:f>NA()</x:f>
      </x:c>
    </x:row>
    <x:row r="34">
      <x:c r="A34">
        <x:v>74036</x:v>
      </x:c>
      <x:c r="B34" s="1">
        <x:v>44293.412424919</x:v>
      </x:c>
      <x:c r="C34" s="6">
        <x:v>10.6677606683333</x:v>
      </x:c>
      <x:c r="D34" s="14" t="s">
        <x:v>77</x:v>
      </x:c>
      <x:c r="E34" s="15">
        <x:v>44243.5070199884</x:v>
      </x:c>
      <x:c r="F34" t="s">
        <x:v>82</x:v>
      </x:c>
      <x:c r="G34" s="6">
        <x:v>314.605908654516</x:v>
      </x:c>
      <x:c r="H34" t="s">
        <x:v>83</x:v>
      </x:c>
      <x:c r="I34" s="6">
        <x:v>11.3354507840877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22.48</x:v>
      </x:c>
      <x:c r="R34" s="8">
        <x:v>134121.382457716</x:v>
      </x:c>
      <x:c r="S34" s="12">
        <x:v>279382.754748447</x:v>
      </x:c>
      <x:c r="T34" s="12">
        <x:v>36.4</x:v>
      </x:c>
      <x:c r="U34" s="12">
        <x:v>83.1</x:v>
      </x:c>
      <x:c r="V34" s="12">
        <x:f>NA()</x:f>
      </x:c>
    </x:row>
    <x:row r="35">
      <x:c r="A35">
        <x:v>74045</x:v>
      </x:c>
      <x:c r="B35" s="1">
        <x:v>44293.4126566782</x:v>
      </x:c>
      <x:c r="C35" s="6">
        <x:v>11.0014771583333</x:v>
      </x:c>
      <x:c r="D35" s="14" t="s">
        <x:v>77</x:v>
      </x:c>
      <x:c r="E35" s="15">
        <x:v>44243.5070199884</x:v>
      </x:c>
      <x:c r="F35" t="s">
        <x:v>82</x:v>
      </x:c>
      <x:c r="G35" s="6">
        <x:v>314.530851968261</x:v>
      </x:c>
      <x:c r="H35" t="s">
        <x:v>83</x:v>
      </x:c>
      <x:c r="I35" s="6">
        <x:v>11.3476732218724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22.478</x:v>
      </x:c>
      <x:c r="R35" s="8">
        <x:v>134111.24050977</x:v>
      </x:c>
      <x:c r="S35" s="12">
        <x:v>279380.173289222</x:v>
      </x:c>
      <x:c r="T35" s="12">
        <x:v>36.4</x:v>
      </x:c>
      <x:c r="U35" s="12">
        <x:v>83.1</x:v>
      </x:c>
      <x:c r="V35" s="12">
        <x:f>NA()</x:f>
      </x:c>
    </x:row>
    <x:row r="36">
      <x:c r="A36">
        <x:v>74054</x:v>
      </x:c>
      <x:c r="B36" s="1">
        <x:v>44293.4128879282</x:v>
      </x:c>
      <x:c r="C36" s="6">
        <x:v>11.33444192</x:v>
      </x:c>
      <x:c r="D36" s="14" t="s">
        <x:v>77</x:v>
      </x:c>
      <x:c r="E36" s="15">
        <x:v>44243.5070199884</x:v>
      </x:c>
      <x:c r="F36" t="s">
        <x:v>82</x:v>
      </x:c>
      <x:c r="G36" s="6">
        <x:v>314.568374744853</x:v>
      </x:c>
      <x:c r="H36" t="s">
        <x:v>83</x:v>
      </x:c>
      <x:c r="I36" s="6">
        <x:v>11.341561997443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22.479</x:v>
      </x:c>
      <x:c r="R36" s="8">
        <x:v>134106.2256483</x:v>
      </x:c>
      <x:c r="S36" s="12">
        <x:v>279375.0406353</x:v>
      </x:c>
      <x:c r="T36" s="12">
        <x:v>36.4</x:v>
      </x:c>
      <x:c r="U36" s="12">
        <x:v>83.1</x:v>
      </x:c>
      <x:c r="V36" s="12">
        <x:f>NA()</x:f>
      </x:c>
    </x:row>
    <x:row r="37">
      <x:c r="A37">
        <x:v>74063</x:v>
      </x:c>
      <x:c r="B37" s="1">
        <x:v>44293.4131196412</x:v>
      </x:c>
      <x:c r="C37" s="6">
        <x:v>11.668165885</x:v>
      </x:c>
      <x:c r="D37" s="14" t="s">
        <x:v>77</x:v>
      </x:c>
      <x:c r="E37" s="15">
        <x:v>44243.5070199884</x:v>
      </x:c>
      <x:c r="F37" t="s">
        <x:v>82</x:v>
      </x:c>
      <x:c r="G37" s="6">
        <x:v>314.466719497437</x:v>
      </x:c>
      <x:c r="H37" t="s">
        <x:v>83</x:v>
      </x:c>
      <x:c r="I37" s="6">
        <x:v>11.3537844573762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22.478</x:v>
      </x:c>
      <x:c r="R37" s="8">
        <x:v>134097.27949879</x:v>
      </x:c>
      <x:c r="S37" s="12">
        <x:v>279356.261484467</x:v>
      </x:c>
      <x:c r="T37" s="12">
        <x:v>36.4</x:v>
      </x:c>
      <x:c r="U37" s="12">
        <x:v>83.1</x:v>
      </x:c>
      <x:c r="V37" s="12">
        <x:f>NA()</x:f>
      </x:c>
    </x:row>
    <x:row r="38">
      <x:c r="A38">
        <x:v>74072</x:v>
      </x:c>
      <x:c r="B38" s="1">
        <x:v>44293.4133508912</x:v>
      </x:c>
      <x:c r="C38" s="6">
        <x:v>12.001143225</x:v>
      </x:c>
      <x:c r="D38" s="14" t="s">
        <x:v>77</x:v>
      </x:c>
      <x:c r="E38" s="15">
        <x:v>44243.5070199884</x:v>
      </x:c>
      <x:c r="F38" t="s">
        <x:v>82</x:v>
      </x:c>
      <x:c r="G38" s="6">
        <x:v>314.477607971384</x:v>
      </x:c>
      <x:c r="H38" t="s">
        <x:v>83</x:v>
      </x:c>
      <x:c r="I38" s="6">
        <x:v>11.3476732218724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22.48</x:v>
      </x:c>
      <x:c r="R38" s="8">
        <x:v>134085.190422644</x:v>
      </x:c>
      <x:c r="S38" s="12">
        <x:v>279350.22593644</x:v>
      </x:c>
      <x:c r="T38" s="12">
        <x:v>36.4</x:v>
      </x:c>
      <x:c r="U38" s="12">
        <x:v>83.1</x:v>
      </x:c>
      <x:c r="V38" s="12">
        <x:f>NA()</x:f>
      </x:c>
    </x:row>
    <x:row r="39">
      <x:c r="A39">
        <x:v>74081</x:v>
      </x:c>
      <x:c r="B39" s="1">
        <x:v>44293.4135824884</x:v>
      </x:c>
      <x:c r="C39" s="6">
        <x:v>12.33467059</x:v>
      </x:c>
      <x:c r="D39" s="14" t="s">
        <x:v>77</x:v>
      </x:c>
      <x:c r="E39" s="15">
        <x:v>44243.5070199884</x:v>
      </x:c>
      <x:c r="F39" t="s">
        <x:v>82</x:v>
      </x:c>
      <x:c r="G39" s="6">
        <x:v>314.413486286545</x:v>
      </x:c>
      <x:c r="H39" t="s">
        <x:v>83</x:v>
      </x:c>
      <x:c r="I39" s="6">
        <x:v>11.3537844573762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22.48</x:v>
      </x:c>
      <x:c r="R39" s="8">
        <x:v>134072.344980877</x:v>
      </x:c>
      <x:c r="S39" s="12">
        <x:v>279329.150943568</x:v>
      </x:c>
      <x:c r="T39" s="12">
        <x:v>36.4</x:v>
      </x:c>
      <x:c r="U39" s="12">
        <x:v>83.1</x:v>
      </x:c>
      <x:c r="V39" s="12">
        <x:f>NA()</x:f>
      </x:c>
    </x:row>
    <x:row r="40">
      <x:c r="A40">
        <x:v>74090</x:v>
      </x:c>
      <x:c r="B40" s="1">
        <x:v>44293.4138142014</x:v>
      </x:c>
      <x:c r="C40" s="6">
        <x:v>12.6682758666667</x:v>
      </x:c>
      <x:c r="D40" s="14" t="s">
        <x:v>77</x:v>
      </x:c>
      <x:c r="E40" s="15">
        <x:v>44243.5070199884</x:v>
      </x:c>
      <x:c r="F40" t="s">
        <x:v>82</x:v>
      </x:c>
      <x:c r="G40" s="6">
        <x:v>314.466719497437</x:v>
      </x:c>
      <x:c r="H40" t="s">
        <x:v>83</x:v>
      </x:c>
      <x:c r="I40" s="6">
        <x:v>11.3537844573762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22.478</x:v>
      </x:c>
      <x:c r="R40" s="8">
        <x:v>134056.051439695</x:v>
      </x:c>
      <x:c r="S40" s="12">
        <x:v>279318.778206054</x:v>
      </x:c>
      <x:c r="T40" s="12">
        <x:v>36.4</x:v>
      </x:c>
      <x:c r="U40" s="12">
        <x:v>83.1</x:v>
      </x:c>
      <x:c r="V40" s="12">
        <x:f>NA()</x:f>
      </x:c>
    </x:row>
    <x:row r="41">
      <x:c r="A41">
        <x:v>74099</x:v>
      </x:c>
      <x:c r="B41" s="1">
        <x:v>44293.4140455208</x:v>
      </x:c>
      <x:c r="C41" s="6">
        <x:v>13.00143077</x:v>
      </x:c>
      <x:c r="D41" s="14" t="s">
        <x:v>77</x:v>
      </x:c>
      <x:c r="E41" s="15">
        <x:v>44243.5070199884</x:v>
      </x:c>
      <x:c r="F41" t="s">
        <x:v>82</x:v>
      </x:c>
      <x:c r="G41" s="6">
        <x:v>314.311904609871</x:v>
      </x:c>
      <x:c r="H41" t="s">
        <x:v>83</x:v>
      </x:c>
      <x:c r="I41" s="6">
        <x:v>11.3660069616062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22.479</x:v>
      </x:c>
      <x:c r="R41" s="8">
        <x:v>134030.940874033</x:v>
      </x:c>
      <x:c r="S41" s="12">
        <x:v>279292.36298951</x:v>
      </x:c>
      <x:c r="T41" s="12">
        <x:v>36.4</x:v>
      </x:c>
      <x:c r="U41" s="12">
        <x:v>83.1</x:v>
      </x:c>
      <x:c r="V41" s="12">
        <x:f>NA()</x:f>
      </x:c>
    </x:row>
    <x:row r="42">
      <x:c r="A42">
        <x:v>74108</x:v>
      </x:c>
      <x:c r="B42" s="1">
        <x:v>44293.4142768519</x:v>
      </x:c>
      <x:c r="C42" s="6">
        <x:v>13.3345319316667</x:v>
      </x:c>
      <x:c r="D42" s="14" t="s">
        <x:v>77</x:v>
      </x:c>
      <x:c r="E42" s="15">
        <x:v>44243.5070199884</x:v>
      </x:c>
      <x:c r="F42" t="s">
        <x:v>82</x:v>
      </x:c>
      <x:c r="G42" s="6">
        <x:v>314.354259020867</x:v>
      </x:c>
      <x:c r="H42" t="s">
        <x:v>83</x:v>
      </x:c>
      <x:c r="I42" s="6">
        <x:v>11.3721182303325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22.475</x:v>
      </x:c>
      <x:c r="R42" s="8">
        <x:v>134018.610727492</x:v>
      </x:c>
      <x:c r="S42" s="12">
        <x:v>279286.988961086</x:v>
      </x:c>
      <x:c r="T42" s="12">
        <x:v>36.4</x:v>
      </x:c>
      <x:c r="U42" s="12">
        <x:v>83.1</x:v>
      </x:c>
      <x:c r="V42" s="12">
        <x:f>NA()</x:f>
      </x:c>
    </x:row>
    <x:row r="43">
      <x:c r="A43">
        <x:v>74117</x:v>
      </x:c>
      <x:c r="B43" s="1">
        <x:v>44293.4145085995</x:v>
      </x:c>
      <x:c r="C43" s="6">
        <x:v>13.6682588683333</x:v>
      </x:c>
      <x:c r="D43" s="14" t="s">
        <x:v>77</x:v>
      </x:c>
      <x:c r="E43" s="15">
        <x:v>44243.5070199884</x:v>
      </x:c>
      <x:c r="F43" t="s">
        <x:v>82</x:v>
      </x:c>
      <x:c r="G43" s="6">
        <x:v>314.380872104537</x:v>
      </x:c>
      <x:c r="H43" t="s">
        <x:v>83</x:v>
      </x:c>
      <x:c r="I43" s="6">
        <x:v>11.3721182303325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22.474</x:v>
      </x:c>
      <x:c r="R43" s="8">
        <x:v>134000.168094411</x:v>
      </x:c>
      <x:c r="S43" s="12">
        <x:v>279265.309774908</x:v>
      </x:c>
      <x:c r="T43" s="12">
        <x:v>36.4</x:v>
      </x:c>
      <x:c r="U43" s="12">
        <x:v>83.1</x:v>
      </x:c>
      <x:c r="V43" s="12">
        <x:f>NA()</x:f>
      </x:c>
    </x:row>
    <x:row r="44">
      <x:c r="A44">
        <x:v>74126</x:v>
      </x:c>
      <x:c r="B44" s="1">
        <x:v>44293.4147396644</x:v>
      </x:c>
      <x:c r="C44" s="6">
        <x:v>14.000978085</x:v>
      </x:c>
      <x:c r="D44" s="14" t="s">
        <x:v>77</x:v>
      </x:c>
      <x:c r="E44" s="15">
        <x:v>44243.5070199884</x:v>
      </x:c>
      <x:c r="F44" t="s">
        <x:v>82</x:v>
      </x:c>
      <x:c r="G44" s="6">
        <x:v>314.263581843249</x:v>
      </x:c>
      <x:c r="H44" t="s">
        <x:v>83</x:v>
      </x:c>
      <x:c r="I44" s="6">
        <x:v>11.3782295101328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22.476</x:v>
      </x:c>
      <x:c r="R44" s="8">
        <x:v>133987.373975987</x:v>
      </x:c>
      <x:c r="S44" s="12">
        <x:v>279258.661312607</x:v>
      </x:c>
      <x:c r="T44" s="12">
        <x:v>36.4</x:v>
      </x:c>
      <x:c r="U44" s="12">
        <x:v>83.1</x:v>
      </x:c>
      <x:c r="V44" s="12">
        <x:f>NA()</x:f>
      </x:c>
    </x:row>
    <x:row r="45">
      <x:c r="A45">
        <x:v>74135</x:v>
      </x:c>
      <x:c r="B45" s="1">
        <x:v>44293.4149715625</x:v>
      </x:c>
      <x:c r="C45" s="6">
        <x:v>14.3349053066667</x:v>
      </x:c>
      <x:c r="D45" s="14" t="s">
        <x:v>77</x:v>
      </x:c>
      <x:c r="E45" s="15">
        <x:v>44243.5070199884</x:v>
      </x:c>
      <x:c r="F45" t="s">
        <x:v>82</x:v>
      </x:c>
      <x:c r="G45" s="6">
        <x:v>314.18869626331</x:v>
      </x:c>
      <x:c r="H45" t="s">
        <x:v>83</x:v>
      </x:c>
      <x:c r="I45" s="6">
        <x:v>11.3904521029581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22.474</x:v>
      </x:c>
      <x:c r="R45" s="8">
        <x:v>133964.942944825</x:v>
      </x:c>
      <x:c r="S45" s="12">
        <x:v>279253.169757292</x:v>
      </x:c>
      <x:c r="T45" s="12">
        <x:v>36.4</x:v>
      </x:c>
      <x:c r="U45" s="12">
        <x:v>83.1</x:v>
      </x:c>
      <x:c r="V45" s="12">
        <x:f>NA()</x:f>
      </x:c>
    </x:row>
    <x:row r="46">
      <x:c r="A46">
        <x:v>74144</x:v>
      </x:c>
      <x:c r="B46" s="1">
        <x:v>44293.415202662</x:v>
      </x:c>
      <x:c r="C46" s="6">
        <x:v>14.6677071316667</x:v>
      </x:c>
      <x:c r="D46" s="14" t="s">
        <x:v>77</x:v>
      </x:c>
      <x:c r="E46" s="15">
        <x:v>44243.5070199884</x:v>
      </x:c>
      <x:c r="F46" t="s">
        <x:v>82</x:v>
      </x:c>
      <x:c r="G46" s="6">
        <x:v>314.18869626331</x:v>
      </x:c>
      <x:c r="H46" t="s">
        <x:v>83</x:v>
      </x:c>
      <x:c r="I46" s="6">
        <x:v>11.3904521029581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22.474</x:v>
      </x:c>
      <x:c r="R46" s="8">
        <x:v>133942.366807298</x:v>
      </x:c>
      <x:c r="S46" s="12">
        <x:v>279234.035609883</x:v>
      </x:c>
      <x:c r="T46" s="12">
        <x:v>36.4</x:v>
      </x:c>
      <x:c r="U46" s="12">
        <x:v>83.1</x:v>
      </x:c>
      <x:c r="V46" s="12">
        <x:f>NA()</x:f>
      </x:c>
    </x:row>
    <x:row r="47">
      <x:c r="A47">
        <x:v>74153</x:v>
      </x:c>
      <x:c r="B47" s="1">
        <x:v>44293.415434456</x:v>
      </x:c>
      <x:c r="C47" s="6">
        <x:v>15.0014416516667</x:v>
      </x:c>
      <x:c r="D47" s="14" t="s">
        <x:v>77</x:v>
      </x:c>
      <x:c r="E47" s="15">
        <x:v>44243.5070199884</x:v>
      </x:c>
      <x:c r="F47" t="s">
        <x:v>82</x:v>
      </x:c>
      <x:c r="G47" s="6">
        <x:v>314.359173148493</x:v>
      </x:c>
      <x:c r="H47" t="s">
        <x:v>83</x:v>
      </x:c>
      <x:c r="I47" s="6">
        <x:v>11.3843408010084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22.47</x:v>
      </x:c>
      <x:c r="R47" s="8">
        <x:v>133912.313706551</x:v>
      </x:c>
      <x:c r="S47" s="12">
        <x:v>279230.394457953</x:v>
      </x:c>
      <x:c r="T47" s="12">
        <x:v>36.4</x:v>
      </x:c>
      <x:c r="U47" s="12">
        <x:v>83.1</x:v>
      </x:c>
      <x:c r="V47" s="12">
        <x:f>NA()</x:f>
      </x:c>
    </x:row>
    <x:row r="48">
      <x:c r="A48">
        <x:v>74162</x:v>
      </x:c>
      <x:c r="B48" s="1">
        <x:v>44293.4156657755</x:v>
      </x:c>
      <x:c r="C48" s="6">
        <x:v>15.33459527</x:v>
      </x:c>
      <x:c r="D48" s="14" t="s">
        <x:v>77</x:v>
      </x:c>
      <x:c r="E48" s="15">
        <x:v>44243.5070199884</x:v>
      </x:c>
      <x:c r="F48" t="s">
        <x:v>82</x:v>
      </x:c>
      <x:c r="G48" s="6">
        <x:v>314.284284005605</x:v>
      </x:c>
      <x:c r="H48" t="s">
        <x:v>83</x:v>
      </x:c>
      <x:c r="I48" s="6">
        <x:v>11.3965634159831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22.468</x:v>
      </x:c>
      <x:c r="R48" s="8">
        <x:v>133890.802129379</x:v>
      </x:c>
      <x:c r="S48" s="12">
        <x:v>279201.207032587</x:v>
      </x:c>
      <x:c r="T48" s="12">
        <x:v>36.4</x:v>
      </x:c>
      <x:c r="U48" s="12">
        <x:v>83.1</x:v>
      </x:c>
      <x:c r="V48" s="12">
        <x:f>NA()</x:f>
      </x:c>
    </x:row>
    <x:row r="49">
      <x:c r="A49">
        <x:v>74171</x:v>
      </x:c>
      <x:c r="B49" s="1">
        <x:v>44293.4158973727</x:v>
      </x:c>
      <x:c r="C49" s="6">
        <x:v>15.66808464</x:v>
      </x:c>
      <x:c r="D49" s="14" t="s">
        <x:v>77</x:v>
      </x:c>
      <x:c r="E49" s="15">
        <x:v>44243.5070199884</x:v>
      </x:c>
      <x:c r="F49" t="s">
        <x:v>82</x:v>
      </x:c>
      <x:c r="G49" s="6">
        <x:v>314.470621560721</x:v>
      </x:c>
      <x:c r="H49" t="s">
        <x:v>83</x:v>
      </x:c>
      <x:c r="I49" s="6">
        <x:v>11.3965634159831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22.461</x:v>
      </x:c>
      <x:c r="R49" s="8">
        <x:v>133854.428396002</x:v>
      </x:c>
      <x:c r="S49" s="12">
        <x:v>279192.790963668</x:v>
      </x:c>
      <x:c r="T49" s="12">
        <x:v>36.4</x:v>
      </x:c>
      <x:c r="U49" s="12">
        <x:v>83.1</x:v>
      </x:c>
      <x:c r="V49" s="12">
        <x:f>NA()</x:f>
      </x:c>
    </x:row>
    <x:row r="50">
      <x:c r="A50">
        <x:v>74180</x:v>
      </x:c>
      <x:c r="B50" s="1">
        <x:v>44293.4161285532</x:v>
      </x:c>
      <x:c r="C50" s="6">
        <x:v>16.0009536283333</x:v>
      </x:c>
      <x:c r="D50" s="14" t="s">
        <x:v>77</x:v>
      </x:c>
      <x:c r="E50" s="15">
        <x:v>44243.5070199884</x:v>
      </x:c>
      <x:c r="F50" t="s">
        <x:v>82</x:v>
      </x:c>
      <x:c r="G50" s="6">
        <x:v>314.443993468789</x:v>
      </x:c>
      <x:c r="H50" t="s">
        <x:v>83</x:v>
      </x:c>
      <x:c r="I50" s="6">
        <x:v>11.3965634159831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22.462</x:v>
      </x:c>
      <x:c r="R50" s="8">
        <x:v>133829.909891089</x:v>
      </x:c>
      <x:c r="S50" s="12">
        <x:v>279174.153284806</x:v>
      </x:c>
      <x:c r="T50" s="12">
        <x:v>36.4</x:v>
      </x:c>
      <x:c r="U50" s="12">
        <x:v>83.1</x:v>
      </x:c>
      <x:c r="V50" s="12">
        <x:f>NA()</x:f>
      </x:c>
    </x:row>
    <x:row r="51">
      <x:c r="A51">
        <x:v>74189</x:v>
      </x:c>
      <x:c r="B51" s="1">
        <x:v>44293.4163604977</x:v>
      </x:c>
      <x:c r="C51" s="6">
        <x:v>16.3349512516667</x:v>
      </x:c>
      <x:c r="D51" s="14" t="s">
        <x:v>77</x:v>
      </x:c>
      <x:c r="E51" s="15">
        <x:v>44243.5070199884</x:v>
      </x:c>
      <x:c r="F51" t="s">
        <x:v>82</x:v>
      </x:c>
      <x:c r="G51" s="6">
        <x:v>314.395740749565</x:v>
      </x:c>
      <x:c r="H51" t="s">
        <x:v>83</x:v>
      </x:c>
      <x:c r="I51" s="6">
        <x:v>11.4087860752552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22.459</x:v>
      </x:c>
      <x:c r="R51" s="8">
        <x:v>133805.105076579</x:v>
      </x:c>
      <x:c r="S51" s="12">
        <x:v>279167.683318028</x:v>
      </x:c>
      <x:c r="T51" s="12">
        <x:v>36.4</x:v>
      </x:c>
      <x:c r="U51" s="12">
        <x:v>83.1</x:v>
      </x:c>
      <x:c r="V51" s="12">
        <x:f>NA()</x:f>
      </x:c>
    </x:row>
    <x:row r="52">
      <x:c r="A52">
        <x:v>74198</x:v>
      </x:c>
      <x:c r="B52" s="1">
        <x:v>44293.4165916319</x:v>
      </x:c>
      <x:c r="C52" s="6">
        <x:v>16.6677869883333</x:v>
      </x:c>
      <x:c r="D52" s="14" t="s">
        <x:v>77</x:v>
      </x:c>
      <x:c r="E52" s="15">
        <x:v>44243.5070199884</x:v>
      </x:c>
      <x:c r="F52" t="s">
        <x:v>82</x:v>
      </x:c>
      <x:c r="G52" s="6">
        <x:v>314.353307500779</x:v>
      </x:c>
      <x:c r="H52" t="s">
        <x:v>83</x:v>
      </x:c>
      <x:c r="I52" s="6">
        <x:v>11.4026747400817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22.463</x:v>
      </x:c>
      <x:c r="R52" s="8">
        <x:v>133781.361019575</x:v>
      </x:c>
      <x:c r="S52" s="12">
        <x:v>279145.903981821</x:v>
      </x:c>
      <x:c r="T52" s="12">
        <x:v>36.4</x:v>
      </x:c>
      <x:c r="U52" s="12">
        <x:v>83.1</x:v>
      </x:c>
      <x:c r="V52" s="12">
        <x:f>NA()</x:f>
      </x:c>
    </x:row>
    <x:row r="53">
      <x:c r="A53">
        <x:v>74207</x:v>
      </x:c>
      <x:c r="B53" s="1">
        <x:v>44293.4168234144</x:v>
      </x:c>
      <x:c r="C53" s="6">
        <x:v>17.0015901433333</x:v>
      </x:c>
      <x:c r="D53" s="14" t="s">
        <x:v>77</x:v>
      </x:c>
      <x:c r="E53" s="15">
        <x:v>44243.5070199884</x:v>
      </x:c>
      <x:c r="F53" t="s">
        <x:v>82</x:v>
      </x:c>
      <x:c r="G53" s="6">
        <x:v>314.406550090562</x:v>
      </x:c>
      <x:c r="H53" t="s">
        <x:v>83</x:v>
      </x:c>
      <x:c r="I53" s="6">
        <x:v>11.4026747400817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22.461</x:v>
      </x:c>
      <x:c r="R53" s="8">
        <x:v>133770.827173798</x:v>
      </x:c>
      <x:c r="S53" s="12">
        <x:v>279136.843171093</x:v>
      </x:c>
      <x:c r="T53" s="12">
        <x:v>36.4</x:v>
      </x:c>
      <x:c r="U53" s="12">
        <x:v>83.1</x:v>
      </x:c>
      <x:c r="V53" s="12">
        <x:f>NA()</x:f>
      </x:c>
    </x:row>
    <x:row r="54">
      <x:c r="A54">
        <x:v>74216</x:v>
      </x:c>
      <x:c r="B54" s="1">
        <x:v>44293.4170546296</x:v>
      </x:c>
      <x:c r="C54" s="6">
        <x:v>17.33453426</x:v>
      </x:c>
      <x:c r="D54" s="14" t="s">
        <x:v>77</x:v>
      </x:c>
      <x:c r="E54" s="15">
        <x:v>44243.5070199884</x:v>
      </x:c>
      <x:c r="F54" t="s">
        <x:v>82</x:v>
      </x:c>
      <x:c r="G54" s="6">
        <x:v>314.315880368113</x:v>
      </x:c>
      <x:c r="H54" t="s">
        <x:v>83</x:v>
      </x:c>
      <x:c r="I54" s="6">
        <x:v>11.4087860752552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22.462</x:v>
      </x:c>
      <x:c r="R54" s="8">
        <x:v>133770.324801199</x:v>
      </x:c>
      <x:c r="S54" s="12">
        <x:v>279135.475956154</x:v>
      </x:c>
      <x:c r="T54" s="12">
        <x:v>36.4</x:v>
      </x:c>
      <x:c r="U54" s="12">
        <x:v>83.1</x:v>
      </x:c>
      <x:c r="V54" s="12">
        <x:f>NA()</x:f>
      </x:c>
    </x:row>
    <x:row r="55">
      <x:c r="A55">
        <x:v>74225</x:v>
      </x:c>
      <x:c r="B55" s="1">
        <x:v>44293.4172864583</x:v>
      </x:c>
      <x:c r="C55" s="6">
        <x:v>17.6683544316667</x:v>
      </x:c>
      <x:c r="D55" s="14" t="s">
        <x:v>77</x:v>
      </x:c>
      <x:c r="E55" s="15">
        <x:v>44243.5070199884</x:v>
      </x:c>
      <x:c r="F55" t="s">
        <x:v>82</x:v>
      </x:c>
      <x:c r="G55" s="6">
        <x:v>314.331696618001</x:v>
      </x:c>
      <x:c r="H55" t="s">
        <x:v>83</x:v>
      </x:c>
      <x:c r="I55" s="6">
        <x:v>11.4148974215041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22.459</x:v>
      </x:c>
      <x:c r="R55" s="8">
        <x:v>133771.971800623</x:v>
      </x:c>
      <x:c r="S55" s="12">
        <x:v>279114.29377092</x:v>
      </x:c>
      <x:c r="T55" s="12">
        <x:v>36.4</x:v>
      </x:c>
      <x:c r="U55" s="12">
        <x:v>83.1</x:v>
      </x:c>
      <x:c r="V55" s="12">
        <x:f>NA()</x:f>
      </x:c>
    </x:row>
    <x:row r="56">
      <x:c r="A56">
        <x:v>74234</x:v>
      </x:c>
      <x:c r="B56" s="1">
        <x:v>44293.4175176736</x:v>
      </x:c>
      <x:c r="C56" s="6">
        <x:v>18.0012850883333</x:v>
      </x:c>
      <x:c r="D56" s="14" t="s">
        <x:v>77</x:v>
      </x:c>
      <x:c r="E56" s="15">
        <x:v>44243.5070199884</x:v>
      </x:c>
      <x:c r="F56" t="s">
        <x:v>82</x:v>
      </x:c>
      <x:c r="G56" s="6">
        <x:v>314.225243285306</x:v>
      </x:c>
      <x:c r="H56" t="s">
        <x:v>83</x:v>
      </x:c>
      <x:c r="I56" s="6">
        <x:v>11.4148974215041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22.463</x:v>
      </x:c>
      <x:c r="R56" s="8">
        <x:v>133771.551661886</x:v>
      </x:c>
      <x:c r="S56" s="12">
        <x:v>279112.229374932</x:v>
      </x:c>
      <x:c r="T56" s="12">
        <x:v>36.4</x:v>
      </x:c>
      <x:c r="U56" s="12">
        <x:v>83.1</x:v>
      </x:c>
      <x:c r="V56" s="12">
        <x:f>NA()</x:f>
      </x:c>
    </x:row>
    <x:row r="57">
      <x:c r="A57">
        <x:v>74243</x:v>
      </x:c>
      <x:c r="B57" s="1">
        <x:v>44293.4177488426</x:v>
      </x:c>
      <x:c r="C57" s="6">
        <x:v>18.3342198216667</x:v>
      </x:c>
      <x:c r="D57" s="14" t="s">
        <x:v>77</x:v>
      </x:c>
      <x:c r="E57" s="15">
        <x:v>44243.5070199884</x:v>
      </x:c>
      <x:c r="F57" t="s">
        <x:v>82</x:v>
      </x:c>
      <x:c r="G57" s="6">
        <x:v>314.134638827323</x:v>
      </x:c>
      <x:c r="H57" t="s">
        <x:v>83</x:v>
      </x:c>
      <x:c r="I57" s="6">
        <x:v>11.4210087788269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22.464</x:v>
      </x:c>
      <x:c r="R57" s="8">
        <x:v>133771.260186441</x:v>
      </x:c>
      <x:c r="S57" s="12">
        <x:v>279094.958708019</x:v>
      </x:c>
      <x:c r="T57" s="12">
        <x:v>36.4</x:v>
      </x:c>
      <x:c r="U57" s="12">
        <x:v>83.1</x:v>
      </x:c>
      <x:c r="V57" s="12">
        <x:f>NA()</x:f>
      </x:c>
    </x:row>
    <x:row r="58">
      <x:c r="A58">
        <x:v>74252</x:v>
      </x:c>
      <x:c r="B58" s="1">
        <x:v>44293.4179806366</x:v>
      </x:c>
      <x:c r="C58" s="6">
        <x:v>18.6679765883333</x:v>
      </x:c>
      <x:c r="D58" s="14" t="s">
        <x:v>77</x:v>
      </x:c>
      <x:c r="E58" s="15">
        <x:v>44243.5070199884</x:v>
      </x:c>
      <x:c r="F58" t="s">
        <x:v>82</x:v>
      </x:c>
      <x:c r="G58" s="6">
        <x:v>314.070659703193</x:v>
      </x:c>
      <x:c r="H58" t="s">
        <x:v>83</x:v>
      </x:c>
      <x:c r="I58" s="6">
        <x:v>11.4271201472252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22.464</x:v>
      </x:c>
      <x:c r="R58" s="8">
        <x:v>133783.034240092</x:v>
      </x:c>
      <x:c r="S58" s="12">
        <x:v>279086.486586497</x:v>
      </x:c>
      <x:c r="T58" s="12">
        <x:v>36.4</x:v>
      </x:c>
      <x:c r="U58" s="12">
        <x:v>83.1</x:v>
      </x:c>
      <x:c r="V58" s="12">
        <x:f>NA()</x:f>
      </x:c>
    </x:row>
    <x:row r="59">
      <x:c r="A59">
        <x:v>74261</x:v>
      </x:c>
      <x:c r="B59" s="1">
        <x:v>44293.4182123495</x:v>
      </x:c>
      <x:c r="C59" s="6">
        <x:v>19.0016192366667</x:v>
      </x:c>
      <x:c r="D59" s="14" t="s">
        <x:v>77</x:v>
      </x:c>
      <x:c r="E59" s="15">
        <x:v>44243.5070199884</x:v>
      </x:c>
      <x:c r="F59" t="s">
        <x:v>82</x:v>
      </x:c>
      <x:c r="G59" s="6">
        <x:v>313.990889962202</x:v>
      </x:c>
      <x:c r="H59" t="s">
        <x:v>83</x:v>
      </x:c>
      <x:c r="I59" s="6">
        <x:v>11.4271201472252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22.467</x:v>
      </x:c>
      <x:c r="R59" s="8">
        <x:v>133771.715116228</x:v>
      </x:c>
      <x:c r="S59" s="12">
        <x:v>279069.379054171</x:v>
      </x:c>
      <x:c r="T59" s="12">
        <x:v>36.4</x:v>
      </x:c>
      <x:c r="U59" s="12">
        <x:v>83.1</x:v>
      </x:c>
      <x:c r="V59" s="12">
        <x:f>NA()</x:f>
      </x:c>
    </x:row>
    <x:row r="60">
      <x:c r="A60">
        <x:v>74270</x:v>
      </x:c>
      <x:c r="B60" s="1">
        <x:v>44293.4184434838</x:v>
      </x:c>
      <x:c r="C60" s="6">
        <x:v>19.3344533383333</x:v>
      </x:c>
      <x:c r="D60" s="14" t="s">
        <x:v>77</x:v>
      </x:c>
      <x:c r="E60" s="15">
        <x:v>44243.5070199884</x:v>
      </x:c>
      <x:c r="F60" t="s">
        <x:v>82</x:v>
      </x:c>
      <x:c r="G60" s="6">
        <x:v>313.873790979956</x:v>
      </x:c>
      <x:c r="H60" t="s">
        <x:v>83</x:v>
      </x:c>
      <x:c r="I60" s="6">
        <x:v>11.4332315266979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22.469</x:v>
      </x:c>
      <x:c r="R60" s="8">
        <x:v>133764.410064336</x:v>
      </x:c>
      <x:c r="S60" s="12">
        <x:v>279058.932152516</x:v>
      </x:c>
      <x:c r="T60" s="12">
        <x:v>36.4</x:v>
      </x:c>
      <x:c r="U60" s="12">
        <x:v>83.1</x:v>
      </x:c>
      <x:c r="V60" s="12">
        <x:f>NA()</x:f>
      </x:c>
    </x:row>
    <x:row r="61">
      <x:c r="A61">
        <x:v>74279</x:v>
      </x:c>
      <x:c r="B61" s="1">
        <x:v>44293.4186748843</x:v>
      </x:c>
      <x:c r="C61" s="6">
        <x:v>19.6677209233333</x:v>
      </x:c>
      <x:c r="D61" s="14" t="s">
        <x:v>77</x:v>
      </x:c>
      <x:c r="E61" s="15">
        <x:v>44243.5070199884</x:v>
      </x:c>
      <x:c r="F61" t="s">
        <x:v>82</x:v>
      </x:c>
      <x:c r="G61" s="6">
        <x:v>313.809876785465</x:v>
      </x:c>
      <x:c r="H61" t="s">
        <x:v>83</x:v>
      </x:c>
      <x:c r="I61" s="6">
        <x:v>11.439342917246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22.469</x:v>
      </x:c>
      <x:c r="R61" s="8">
        <x:v>133768.611490199</x:v>
      </x:c>
      <x:c r="S61" s="12">
        <x:v>279053.975891858</x:v>
      </x:c>
      <x:c r="T61" s="12">
        <x:v>36.4</x:v>
      </x:c>
      <x:c r="U61" s="12">
        <x:v>83.1</x:v>
      </x:c>
      <x:c r="V61" s="12">
        <x:f>NA()</x:f>
      </x:c>
    </x:row>
    <x:row r="62">
      <x:c r="A62">
        <x:v>74288</x:v>
      </x:c>
      <x:c r="B62" s="1">
        <x:v>44293.418906794</x:v>
      </x:c>
      <x:c r="C62" s="6">
        <x:v>20.0016488266667</x:v>
      </x:c>
      <x:c r="D62" s="14" t="s">
        <x:v>77</x:v>
      </x:c>
      <x:c r="E62" s="15">
        <x:v>44243.5070199884</x:v>
      </x:c>
      <x:c r="F62" t="s">
        <x:v>82</x:v>
      </x:c>
      <x:c r="G62" s="6">
        <x:v>313.70362193563</x:v>
      </x:c>
      <x:c r="H62" t="s">
        <x:v>83</x:v>
      </x:c>
      <x:c r="I62" s="6">
        <x:v>11.439342917246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22.473</x:v>
      </x:c>
      <x:c r="R62" s="8">
        <x:v>133748.353987263</x:v>
      </x:c>
      <x:c r="S62" s="12">
        <x:v>279033.165859818</x:v>
      </x:c>
      <x:c r="T62" s="12">
        <x:v>36.4</x:v>
      </x:c>
      <x:c r="U62" s="12">
        <x:v>83.1</x:v>
      </x:c>
      <x:c r="V62" s="12">
        <x:f>NA()</x:f>
      </x:c>
    </x:row>
    <x:row r="63">
      <x:c r="A63">
        <x:v>74297</x:v>
      </x:c>
      <x:c r="B63" s="1">
        <x:v>44293.4191378125</x:v>
      </x:c>
      <x:c r="C63" s="6">
        <x:v>20.3343367383333</x:v>
      </x:c>
      <x:c r="D63" s="14" t="s">
        <x:v>77</x:v>
      </x:c>
      <x:c r="E63" s="15">
        <x:v>44243.5070199884</x:v>
      </x:c>
      <x:c r="F63" t="s">
        <x:v>82</x:v>
      </x:c>
      <x:c r="G63" s="6">
        <x:v>313.77254694712</x:v>
      </x:c>
      <x:c r="H63" t="s">
        <x:v>83</x:v>
      </x:c>
      <x:c r="I63" s="6">
        <x:v>11.4454543188695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22.468</x:v>
      </x:c>
      <x:c r="R63" s="8">
        <x:v>133746.77354131</x:v>
      </x:c>
      <x:c r="S63" s="12">
        <x:v>279022.628561173</x:v>
      </x:c>
      <x:c r="T63" s="12">
        <x:v>36.4</x:v>
      </x:c>
      <x:c r="U63" s="12">
        <x:v>83.1</x:v>
      </x:c>
      <x:c r="V63" s="12">
        <x:f>NA()</x:f>
      </x:c>
    </x:row>
    <x:row r="64">
      <x:c r="A64">
        <x:v>74306</x:v>
      </x:c>
      <x:c r="B64" s="1">
        <x:v>44293.4193695602</x:v>
      </x:c>
      <x:c r="C64" s="6">
        <x:v>20.6680124033333</x:v>
      </x:c>
      <x:c r="D64" s="14" t="s">
        <x:v>77</x:v>
      </x:c>
      <x:c r="E64" s="15">
        <x:v>44243.5070199884</x:v>
      </x:c>
      <x:c r="F64" t="s">
        <x:v>82</x:v>
      </x:c>
      <x:c r="G64" s="6">
        <x:v>313.783308862713</x:v>
      </x:c>
      <x:c r="H64" t="s">
        <x:v>83</x:v>
      </x:c>
      <x:c r="I64" s="6">
        <x:v>11.439342917246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22.47</x:v>
      </x:c>
      <x:c r="R64" s="8">
        <x:v>133724.499347664</x:v>
      </x:c>
      <x:c r="S64" s="12">
        <x:v>279014.572048895</x:v>
      </x:c>
      <x:c r="T64" s="12">
        <x:v>36.4</x:v>
      </x:c>
      <x:c r="U64" s="12">
        <x:v>83.1</x:v>
      </x:c>
      <x:c r="V64" s="12">
        <x:f>NA()</x:f>
      </x:c>
    </x:row>
    <x:row r="65">
      <x:c r="A65">
        <x:v>74315</x:v>
      </x:c>
      <x:c r="B65" s="1">
        <x:v>44293.4196007292</x:v>
      </x:c>
      <x:c r="C65" s="6">
        <x:v>21.0009129033333</x:v>
      </x:c>
      <x:c r="D65" s="14" t="s">
        <x:v>77</x:v>
      </x:c>
      <x:c r="E65" s="15">
        <x:v>44243.5070199884</x:v>
      </x:c>
      <x:c r="F65" t="s">
        <x:v>82</x:v>
      </x:c>
      <x:c r="G65" s="6">
        <x:v>313.799115109877</x:v>
      </x:c>
      <x:c r="H65" t="s">
        <x:v>83</x:v>
      </x:c>
      <x:c r="I65" s="6">
        <x:v>11.4454543188695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22.467</x:v>
      </x:c>
      <x:c r="R65" s="8">
        <x:v>133696.320518982</x:v>
      </x:c>
      <x:c r="S65" s="12">
        <x:v>279007.494137792</x:v>
      </x:c>
      <x:c r="T65" s="12">
        <x:v>36.4</x:v>
      </x:c>
      <x:c r="U65" s="12">
        <x:v>83.1</x:v>
      </x:c>
      <x:c r="V65" s="12">
        <x:f>NA()</x:f>
      </x:c>
    </x:row>
    <x:row r="66">
      <x:c r="A66">
        <x:v>74324</x:v>
      </x:c>
      <x:c r="B66" s="1">
        <x:v>44293.4198324074</x:v>
      </x:c>
      <x:c r="C66" s="6">
        <x:v>21.334528205</x:v>
      </x:c>
      <x:c r="D66" s="14" t="s">
        <x:v>77</x:v>
      </x:c>
      <x:c r="E66" s="15">
        <x:v>44243.5070199884</x:v>
      </x:c>
      <x:c r="F66" t="s">
        <x:v>82</x:v>
      </x:c>
      <x:c r="G66" s="6">
        <x:v>313.814933373467</x:v>
      </x:c>
      <x:c r="H66" t="s">
        <x:v>83</x:v>
      </x:c>
      <x:c r="I66" s="6">
        <x:v>11.4515657315669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22.464</x:v>
      </x:c>
      <x:c r="R66" s="8">
        <x:v>133684.209249368</x:v>
      </x:c>
      <x:c r="S66" s="12">
        <x:v>278995.536738022</x:v>
      </x:c>
      <x:c r="T66" s="12">
        <x:v>36.4</x:v>
      </x:c>
      <x:c r="U66" s="12">
        <x:v>83.1</x:v>
      </x:c>
      <x:c r="V66" s="12">
        <x:f>NA()</x:f>
      </x:c>
    </x:row>
    <x:row r="67">
      <x:c r="A67">
        <x:v>74333</x:v>
      </x:c>
      <x:c r="B67" s="1">
        <x:v>44293.4200640856</x:v>
      </x:c>
      <x:c r="C67" s="6">
        <x:v>21.668121035</x:v>
      </x:c>
      <x:c r="D67" s="14" t="s">
        <x:v>77</x:v>
      </x:c>
      <x:c r="E67" s="15">
        <x:v>44243.5070199884</x:v>
      </x:c>
      <x:c r="F67" t="s">
        <x:v>82</x:v>
      </x:c>
      <x:c r="G67" s="6">
        <x:v>313.687184198078</x:v>
      </x:c>
      <x:c r="H67" t="s">
        <x:v>83</x:v>
      </x:c>
      <x:c r="I67" s="6">
        <x:v>11.4637885901893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22.464</x:v>
      </x:c>
      <x:c r="R67" s="8">
        <x:v>133662.891578508</x:v>
      </x:c>
      <x:c r="S67" s="12">
        <x:v>278972.446627563</x:v>
      </x:c>
      <x:c r="T67" s="12">
        <x:v>36.4</x:v>
      </x:c>
      <x:c r="U67" s="12">
        <x:v>83.1</x:v>
      </x:c>
      <x:c r="V67" s="12">
        <x:f>NA()</x:f>
      </x:c>
    </x:row>
    <x:row r="68">
      <x:c r="A68">
        <x:v>74342</x:v>
      </x:c>
      <x:c r="B68" s="1">
        <x:v>44293.4202952199</x:v>
      </x:c>
      <x:c r="C68" s="6">
        <x:v>22.0009893116667</x:v>
      </x:c>
      <x:c r="D68" s="14" t="s">
        <x:v>77</x:v>
      </x:c>
      <x:c r="E68" s="15">
        <x:v>44243.5070199884</x:v>
      </x:c>
      <x:c r="F68" t="s">
        <x:v>82</x:v>
      </x:c>
      <x:c r="G68" s="6">
        <x:v>313.740313551302</x:v>
      </x:c>
      <x:c r="H68" t="s">
        <x:v>83</x:v>
      </x:c>
      <x:c r="I68" s="6">
        <x:v>11.4637885901893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22.462</x:v>
      </x:c>
      <x:c r="R68" s="8">
        <x:v>133647.927848531</x:v>
      </x:c>
      <x:c r="S68" s="12">
        <x:v>278962.052628959</x:v>
      </x:c>
      <x:c r="T68" s="12">
        <x:v>36.4</x:v>
      </x:c>
      <x:c r="U68" s="12">
        <x:v>83.1</x:v>
      </x:c>
      <x:c r="V68" s="12">
        <x:f>NA()</x:f>
      </x:c>
    </x:row>
    <x:row r="69">
      <x:c r="A69">
        <x:v>74351</x:v>
      </x:c>
      <x:c r="B69" s="1">
        <x:v>44293.4205269329</x:v>
      </x:c>
      <x:c r="C69" s="6">
        <x:v>22.334643905</x:v>
      </x:c>
      <x:c r="D69" s="14" t="s">
        <x:v>77</x:v>
      </x:c>
      <x:c r="E69" s="15">
        <x:v>44243.5070199884</x:v>
      </x:c>
      <x:c r="F69" t="s">
        <x:v>82</x:v>
      </x:c>
      <x:c r="G69" s="6">
        <x:v>313.820028643539</x:v>
      </x:c>
      <x:c r="H69" t="s">
        <x:v>83</x:v>
      </x:c>
      <x:c r="I69" s="6">
        <x:v>11.4637885901893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22.459</x:v>
      </x:c>
      <x:c r="R69" s="8">
        <x:v>133621.890914589</x:v>
      </x:c>
      <x:c r="S69" s="12">
        <x:v>278963.417590357</x:v>
      </x:c>
      <x:c r="T69" s="12">
        <x:v>36.4</x:v>
      </x:c>
      <x:c r="U69" s="12">
        <x:v>83.1</x:v>
      </x:c>
      <x:c r="V69" s="12">
        <x:f>NA()</x:f>
      </x:c>
    </x:row>
    <x:row r="70">
      <x:c r="A70">
        <x:v>74360</x:v>
      </x:c>
      <x:c r="B70" s="1">
        <x:v>44293.4207586806</x:v>
      </x:c>
      <x:c r="C70" s="6">
        <x:v>22.6683836983333</x:v>
      </x:c>
      <x:c r="D70" s="14" t="s">
        <x:v>77</x:v>
      </x:c>
      <x:c r="E70" s="15">
        <x:v>44243.5070199884</x:v>
      </x:c>
      <x:c r="F70" t="s">
        <x:v>82</x:v>
      </x:c>
      <x:c r="G70" s="6">
        <x:v>313.782727604418</x:v>
      </x:c>
      <x:c r="H70" t="s">
        <x:v>83</x:v>
      </x:c>
      <x:c r="I70" s="6">
        <x:v>11.4699000361129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22.458</x:v>
      </x:c>
      <x:c r="R70" s="8">
        <x:v>133592.911465222</x:v>
      </x:c>
      <x:c r="S70" s="12">
        <x:v>278956.718402691</x:v>
      </x:c>
      <x:c r="T70" s="12">
        <x:v>36.4</x:v>
      </x:c>
      <x:c r="U70" s="12">
        <x:v>83.1</x:v>
      </x:c>
      <x:c r="V70" s="12">
        <x:f>NA()</x:f>
      </x:c>
    </x:row>
    <x:row r="71">
      <x:c r="A71">
        <x:v>74369</x:v>
      </x:c>
      <x:c r="B71" s="1">
        <x:v>44293.4209898495</x:v>
      </x:c>
      <x:c r="C71" s="6">
        <x:v>23.0012606833333</x:v>
      </x:c>
      <x:c r="D71" s="14" t="s">
        <x:v>77</x:v>
      </x:c>
      <x:c r="E71" s="15">
        <x:v>44243.5070199884</x:v>
      </x:c>
      <x:c r="F71" t="s">
        <x:v>82</x:v>
      </x:c>
      <x:c r="G71" s="6">
        <x:v>313.899769020595</x:v>
      </x:c>
      <x:c r="H71" t="s">
        <x:v>83</x:v>
      </x:c>
      <x:c r="I71" s="6">
        <x:v>11.4637885901893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22.456</x:v>
      </x:c>
      <x:c r="R71" s="8">
        <x:v>133572.085072614</x:v>
      </x:c>
      <x:c r="S71" s="12">
        <x:v>278938.454134741</x:v>
      </x:c>
      <x:c r="T71" s="12">
        <x:v>36.4</x:v>
      </x:c>
      <x:c r="U71" s="12">
        <x:v>83.1</x:v>
      </x:c>
      <x:c r="V71" s="12">
        <x:f>NA()</x:f>
      </x:c>
    </x:row>
    <x:row r="72">
      <x:c r="A72">
        <x:v>74378</x:v>
      </x:c>
      <x:c r="B72" s="1">
        <x:v>44293.4212216435</x:v>
      </x:c>
      <x:c r="C72" s="6">
        <x:v>23.335015665</x:v>
      </x:c>
      <x:c r="D72" s="14" t="s">
        <x:v>77</x:v>
      </x:c>
      <x:c r="E72" s="15">
        <x:v>44243.5070199884</x:v>
      </x:c>
      <x:c r="F72" t="s">
        <x:v>82</x:v>
      </x:c>
      <x:c r="G72" s="6">
        <x:v>313.952943324612</x:v>
      </x:c>
      <x:c r="H72" t="s">
        <x:v>83</x:v>
      </x:c>
      <x:c r="I72" s="6">
        <x:v>11.4637885901893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22.454</x:v>
      </x:c>
      <x:c r="R72" s="8">
        <x:v>133556.119330259</x:v>
      </x:c>
      <x:c r="S72" s="12">
        <x:v>278927.967439596</x:v>
      </x:c>
      <x:c r="T72" s="12">
        <x:v>36.4</x:v>
      </x:c>
      <x:c r="U72" s="12">
        <x:v>83.1</x:v>
      </x:c>
      <x:c r="V72" s="12">
        <x:f>NA()</x:f>
      </x:c>
    </x:row>
    <x:row r="73">
      <x:c r="A73">
        <x:v>74387</x:v>
      </x:c>
      <x:c r="B73" s="1">
        <x:v>44293.4214528935</x:v>
      </x:c>
      <x:c r="C73" s="6">
        <x:v>23.6680408933333</x:v>
      </x:c>
      <x:c r="D73" s="14" t="s">
        <x:v>77</x:v>
      </x:c>
      <x:c r="E73" s="15">
        <x:v>44243.5070199884</x:v>
      </x:c>
      <x:c r="F73" t="s">
        <x:v>82</x:v>
      </x:c>
      <x:c r="G73" s="6">
        <x:v>313.825162595028</x:v>
      </x:c>
      <x:c r="H73" t="s">
        <x:v>83</x:v>
      </x:c>
      <x:c r="I73" s="6">
        <x:v>11.4760114931119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22.454</x:v>
      </x:c>
      <x:c r="R73" s="8">
        <x:v>133538.151105115</x:v>
      </x:c>
      <x:c r="S73" s="12">
        <x:v>278911.6551716</x:v>
      </x:c>
      <x:c r="T73" s="12">
        <x:v>36.4</x:v>
      </x:c>
      <x:c r="U73" s="12">
        <x:v>83.1</x:v>
      </x:c>
      <x:c r="V73" s="12">
        <x:f>NA()</x:f>
      </x:c>
    </x:row>
    <x:row r="74">
      <x:c r="A74">
        <x:v>74396</x:v>
      </x:c>
      <x:c r="B74" s="1">
        <x:v>44293.4216840625</x:v>
      </x:c>
      <x:c r="C74" s="6">
        <x:v>24.000896365</x:v>
      </x:c>
      <x:c r="D74" s="14" t="s">
        <x:v>77</x:v>
      </x:c>
      <x:c r="E74" s="15">
        <x:v>44243.5070199884</x:v>
      </x:c>
      <x:c r="F74" t="s">
        <x:v>82</x:v>
      </x:c>
      <x:c r="G74" s="6">
        <x:v>313.878326638825</x:v>
      </x:c>
      <x:c r="H74" t="s">
        <x:v>83</x:v>
      </x:c>
      <x:c r="I74" s="6">
        <x:v>11.4760114931119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22.452</x:v>
      </x:c>
      <x:c r="R74" s="8">
        <x:v>133520.013909372</x:v>
      </x:c>
      <x:c r="S74" s="12">
        <x:v>278894.648053485</x:v>
      </x:c>
      <x:c r="T74" s="12">
        <x:v>36.4</x:v>
      </x:c>
      <x:c r="U74" s="12">
        <x:v>83.1</x:v>
      </x:c>
      <x:c r="V74" s="12">
        <x:f>NA()</x:f>
      </x:c>
    </x:row>
    <x:row r="75">
      <x:c r="A75">
        <x:v>74405</x:v>
      </x:c>
      <x:c r="B75" s="1">
        <x:v>44293.4219157755</x:v>
      </x:c>
      <x:c r="C75" s="6">
        <x:v>24.3345854716667</x:v>
      </x:c>
      <x:c r="D75" s="14" t="s">
        <x:v>77</x:v>
      </x:c>
      <x:c r="E75" s="15">
        <x:v>44243.5070199884</x:v>
      </x:c>
      <x:c r="F75" t="s">
        <x:v>82</x:v>
      </x:c>
      <x:c r="G75" s="6">
        <x:v>313.798584788879</x:v>
      </x:c>
      <x:c r="H75" t="s">
        <x:v>83</x:v>
      </x:c>
      <x:c r="I75" s="6">
        <x:v>11.4760114931119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22.455</x:v>
      </x:c>
      <x:c r="R75" s="8">
        <x:v>133500.6766526</x:v>
      </x:c>
      <x:c r="S75" s="12">
        <x:v>278887.114042691</x:v>
      </x:c>
      <x:c r="T75" s="12">
        <x:v>36.4</x:v>
      </x:c>
      <x:c r="U75" s="12">
        <x:v>83.1</x:v>
      </x:c>
      <x:c r="V75" s="12">
        <x:f>NA()</x:f>
      </x:c>
    </x:row>
    <x:row r="76">
      <x:c r="A76">
        <x:v>74414</x:v>
      </x:c>
      <x:c r="B76" s="1">
        <x:v>44293.4221474537</x:v>
      </x:c>
      <x:c r="C76" s="6">
        <x:v>24.66821591</x:v>
      </x:c>
      <x:c r="D76" s="14" t="s">
        <x:v>77</x:v>
      </x:c>
      <x:c r="E76" s="15">
        <x:v>44243.5070199884</x:v>
      </x:c>
      <x:c r="F76" t="s">
        <x:v>82</x:v>
      </x:c>
      <x:c r="G76" s="6">
        <x:v>313.825162595028</x:v>
      </x:c>
      <x:c r="H76" t="s">
        <x:v>83</x:v>
      </x:c>
      <x:c r="I76" s="6">
        <x:v>11.4760114931119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22.454</x:v>
      </x:c>
      <x:c r="R76" s="8">
        <x:v>133489.127405503</x:v>
      </x:c>
      <x:c r="S76" s="12">
        <x:v>278880.483578704</x:v>
      </x:c>
      <x:c r="T76" s="12">
        <x:v>36.4</x:v>
      </x:c>
      <x:c r="U76" s="12">
        <x:v>83.1</x:v>
      </x:c>
      <x:c r="V76" s="12">
        <x:f>NA()</x:f>
      </x:c>
    </x:row>
    <x:row r="77">
      <x:c r="A77">
        <x:v>74423</x:v>
      </x:c>
      <x:c r="B77" s="1">
        <x:v>44293.4223787384</x:v>
      </x:c>
      <x:c r="C77" s="6">
        <x:v>25.00124233</x:v>
      </x:c>
      <x:c r="D77" s="14" t="s">
        <x:v>77</x:v>
      </x:c>
      <x:c r="E77" s="15">
        <x:v>44243.5070199884</x:v>
      </x:c>
      <x:c r="F77" t="s">
        <x:v>82</x:v>
      </x:c>
      <x:c r="G77" s="6">
        <x:v>313.803754115828</x:v>
      </x:c>
      <x:c r="H77" t="s">
        <x:v>83</x:v>
      </x:c>
      <x:c r="I77" s="6">
        <x:v>11.4882344403368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22.45</x:v>
      </x:c>
      <x:c r="R77" s="8">
        <x:v>133471.449617632</x:v>
      </x:c>
      <x:c r="S77" s="12">
        <x:v>278856.429345933</x:v>
      </x:c>
      <x:c r="T77" s="12">
        <x:v>36.4</x:v>
      </x:c>
      <x:c r="U77" s="12">
        <x:v>83.1</x:v>
      </x:c>
      <x:c r="V77" s="12">
        <x:f>NA()</x:f>
      </x:c>
    </x:row>
    <x:row r="78">
      <x:c r="A78">
        <x:v>74432</x:v>
      </x:c>
      <x:c r="B78" s="1">
        <x:v>44293.4226104514</x:v>
      </x:c>
      <x:c r="C78" s="6">
        <x:v>25.33491564</x:v>
      </x:c>
      <x:c r="D78" s="14" t="s">
        <x:v>77</x:v>
      </x:c>
      <x:c r="E78" s="15">
        <x:v>44243.5070199884</x:v>
      </x:c>
      <x:c r="F78" t="s">
        <x:v>82</x:v>
      </x:c>
      <x:c r="G78" s="6">
        <x:v>313.867618533681</x:v>
      </x:c>
      <x:c r="H78" t="s">
        <x:v>83</x:v>
      </x:c>
      <x:c r="I78" s="6">
        <x:v>11.4821229611866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22.45</x:v>
      </x:c>
      <x:c r="R78" s="8">
        <x:v>133450.715628045</x:v>
      </x:c>
      <x:c r="S78" s="12">
        <x:v>278856.613514924</x:v>
      </x:c>
      <x:c r="T78" s="12">
        <x:v>36.4</x:v>
      </x:c>
      <x:c r="U78" s="12">
        <x:v>83.1</x:v>
      </x:c>
      <x:c r="V78" s="12">
        <x:f>NA()</x:f>
      </x:c>
    </x:row>
    <x:row r="79">
      <x:c r="A79">
        <x:v>74441</x:v>
      </x:c>
      <x:c r="B79" s="1">
        <x:v>44293.4228416319</x:v>
      </x:c>
      <x:c r="C79" s="6">
        <x:v>25.6677801333333</x:v>
      </x:c>
      <x:c r="D79" s="14" t="s">
        <x:v>77</x:v>
      </x:c>
      <x:c r="E79" s="15">
        <x:v>44243.5070199884</x:v>
      </x:c>
      <x:c r="F79" t="s">
        <x:v>82</x:v>
      </x:c>
      <x:c r="G79" s="6">
        <x:v>313.777175815301</x:v>
      </x:c>
      <x:c r="H79" t="s">
        <x:v>83</x:v>
      </x:c>
      <x:c r="I79" s="6">
        <x:v>11.4882344403368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22.451</x:v>
      </x:c>
      <x:c r="R79" s="8">
        <x:v>133419.132338865</x:v>
      </x:c>
      <x:c r="S79" s="12">
        <x:v>278836.021138842</x:v>
      </x:c>
      <x:c r="T79" s="12">
        <x:v>36.4</x:v>
      </x:c>
      <x:c r="U79" s="12">
        <x:v>83.1</x:v>
      </x:c>
      <x:c r="V79" s="12">
        <x:f>NA()</x:f>
      </x:c>
    </x:row>
    <x:row r="80">
      <x:c r="A80">
        <x:v>74450</x:v>
      </x:c>
      <x:c r="B80" s="1">
        <x:v>44293.4230730324</x:v>
      </x:c>
      <x:c r="C80" s="6">
        <x:v>26.0010096716667</x:v>
      </x:c>
      <x:c r="D80" s="14" t="s">
        <x:v>77</x:v>
      </x:c>
      <x:c r="E80" s="15">
        <x:v>44243.5070199884</x:v>
      </x:c>
      <x:c r="F80" t="s">
        <x:v>82</x:v>
      </x:c>
      <x:c r="G80" s="6">
        <x:v>313.910095430944</x:v>
      </x:c>
      <x:c r="H80" t="s">
        <x:v>83</x:v>
      </x:c>
      <x:c r="I80" s="6">
        <x:v>11.4882344403368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22.446</x:v>
      </x:c>
      <x:c r="R80" s="8">
        <x:v>133402.57375391</x:v>
      </x:c>
      <x:c r="S80" s="12">
        <x:v>278840.327896949</x:v>
      </x:c>
      <x:c r="T80" s="12">
        <x:v>36.4</x:v>
      </x:c>
      <x:c r="U80" s="12">
        <x:v>83.1</x:v>
      </x:c>
      <x:c r="V80" s="12">
        <x:f>NA()</x:f>
      </x:c>
    </x:row>
    <x:row r="81">
      <x:c r="A81">
        <x:v>74459</x:v>
      </x:c>
      <x:c r="B81" s="1">
        <x:v>44293.4233046643</x:v>
      </x:c>
      <x:c r="C81" s="6">
        <x:v>26.3345913133333</x:v>
      </x:c>
      <x:c r="D81" s="14" t="s">
        <x:v>77</x:v>
      </x:c>
      <x:c r="E81" s="15">
        <x:v>44243.5070199884</x:v>
      </x:c>
      <x:c r="F81" t="s">
        <x:v>82</x:v>
      </x:c>
      <x:c r="G81" s="6">
        <x:v>313.835546539512</x:v>
      </x:c>
      <x:c r="H81" t="s">
        <x:v>83</x:v>
      </x:c>
      <x:c r="I81" s="6">
        <x:v>11.5004574318637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22.444</x:v>
      </x:c>
      <x:c r="R81" s="8">
        <x:v>133386.368901947</x:v>
      </x:c>
      <x:c r="S81" s="12">
        <x:v>278825.504988049</x:v>
      </x:c>
      <x:c r="T81" s="12">
        <x:v>36.4</x:v>
      </x:c>
      <x:c r="U81" s="12">
        <x:v>83.1</x:v>
      </x:c>
      <x:c r="V81" s="12">
        <x:f>NA()</x:f>
      </x:c>
    </x:row>
    <x:row r="82">
      <x:c r="A82">
        <x:v>74468</x:v>
      </x:c>
      <x:c r="B82" s="1">
        <x:v>44293.4235363773</x:v>
      </x:c>
      <x:c r="C82" s="6">
        <x:v>26.6682446683333</x:v>
      </x:c>
      <x:c r="D82" s="14" t="s">
        <x:v>77</x:v>
      </x:c>
      <x:c r="E82" s="15">
        <x:v>44243.5070199884</x:v>
      </x:c>
      <x:c r="F82" t="s">
        <x:v>82</x:v>
      </x:c>
      <x:c r="G82" s="6">
        <x:v>313.925997875073</x:v>
      </x:c>
      <x:c r="H82" t="s">
        <x:v>83</x:v>
      </x:c>
      <x:c r="I82" s="6">
        <x:v>11.4943459305628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22.443</x:v>
      </x:c>
      <x:c r="R82" s="8">
        <x:v>133364.645777169</x:v>
      </x:c>
      <x:c r="S82" s="12">
        <x:v>278812.039392781</x:v>
      </x:c>
      <x:c r="T82" s="12">
        <x:v>36.4</x:v>
      </x:c>
      <x:c r="U82" s="12">
        <x:v>83.1</x:v>
      </x:c>
      <x:c r="V82" s="12">
        <x:f>NA()</x:f>
      </x:c>
    </x:row>
    <x:row r="83">
      <x:c r="A83">
        <x:v>74477</x:v>
      </x:c>
      <x:c r="B83" s="1">
        <x:v>44293.4237674769</x:v>
      </x:c>
      <x:c r="C83" s="6">
        <x:v>27.0010124833333</x:v>
      </x:c>
      <x:c r="D83" s="14" t="s">
        <x:v>77</x:v>
      </x:c>
      <x:c r="E83" s="15">
        <x:v>44243.5070199884</x:v>
      </x:c>
      <x:c r="F83" t="s">
        <x:v>82</x:v>
      </x:c>
      <x:c r="G83" s="6">
        <x:v>313.862133773833</x:v>
      </x:c>
      <x:c r="H83" t="s">
        <x:v>83</x:v>
      </x:c>
      <x:c r="I83" s="6">
        <x:v>11.5004574318637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22.443</x:v>
      </x:c>
      <x:c r="R83" s="8">
        <x:v>133353.766291667</x:v>
      </x:c>
      <x:c r="S83" s="12">
        <x:v>278792.380145964</x:v>
      </x:c>
      <x:c r="T83" s="12">
        <x:v>36.4</x:v>
      </x:c>
      <x:c r="U83" s="12">
        <x:v>83.1</x:v>
      </x:c>
      <x:c r="V83" s="12">
        <x:f>NA()</x:f>
      </x:c>
    </x:row>
    <x:row r="84">
      <x:c r="A84">
        <x:v>74486</x:v>
      </x:c>
      <x:c r="B84" s="1">
        <x:v>44293.4239991898</x:v>
      </x:c>
      <x:c r="C84" s="6">
        <x:v>27.3347038316667</x:v>
      </x:c>
      <x:c r="D84" s="14" t="s">
        <x:v>77</x:v>
      </x:c>
      <x:c r="E84" s="15">
        <x:v>44243.5070199884</x:v>
      </x:c>
      <x:c r="F84" t="s">
        <x:v>82</x:v>
      </x:c>
      <x:c r="G84" s="6">
        <x:v>313.824873309174</x:v>
      </x:c>
      <x:c r="H84" t="s">
        <x:v>83</x:v>
      </x:c>
      <x:c r="I84" s="6">
        <x:v>11.5065689442404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22.442</x:v>
      </x:c>
      <x:c r="R84" s="8">
        <x:v>133350.090441487</x:v>
      </x:c>
      <x:c r="S84" s="12">
        <x:v>278792.262693616</x:v>
      </x:c>
      <x:c r="T84" s="12">
        <x:v>36.4</x:v>
      </x:c>
      <x:c r="U84" s="12">
        <x:v>83.1</x:v>
      </x:c>
      <x:c r="V84" s="12">
        <x:f>NA()</x:f>
      </x:c>
    </x:row>
    <x:row r="85">
      <x:c r="A85">
        <x:v>74495</x:v>
      </x:c>
      <x:c r="B85" s="1">
        <x:v>44293.424230787</x:v>
      </x:c>
      <x:c r="C85" s="6">
        <x:v>27.6682196283333</x:v>
      </x:c>
      <x:c r="D85" s="14" t="s">
        <x:v>77</x:v>
      </x:c>
      <x:c r="E85" s="15">
        <x:v>44243.5070199884</x:v>
      </x:c>
      <x:c r="F85" t="s">
        <x:v>82</x:v>
      </x:c>
      <x:c r="G85" s="6">
        <x:v>313.798288635932</x:v>
      </x:c>
      <x:c r="H85" t="s">
        <x:v>83</x:v>
      </x:c>
      <x:c r="I85" s="6">
        <x:v>11.5065689442404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22.443</x:v>
      </x:c>
      <x:c r="R85" s="8">
        <x:v>133337.874980012</x:v>
      </x:c>
      <x:c r="S85" s="12">
        <x:v>278775.032717438</x:v>
      </x:c>
      <x:c r="T85" s="12">
        <x:v>36.4</x:v>
      </x:c>
      <x:c r="U85" s="12">
        <x:v>83.1</x:v>
      </x:c>
      <x:c r="V85" s="12">
        <x:f>NA()</x:f>
      </x:c>
    </x:row>
    <x:row r="86">
      <x:c r="A86">
        <x:v>74504</x:v>
      </x:c>
      <x:c r="B86" s="1">
        <x:v>44293.4244622338</x:v>
      </x:c>
      <x:c r="C86" s="6">
        <x:v>28.00144794</x:v>
      </x:c>
      <x:c r="D86" s="14" t="s">
        <x:v>77</x:v>
      </x:c>
      <x:c r="E86" s="15">
        <x:v>44243.5070199884</x:v>
      </x:c>
      <x:c r="F86" t="s">
        <x:v>82</x:v>
      </x:c>
      <x:c r="G86" s="6">
        <x:v>313.771706774778</x:v>
      </x:c>
      <x:c r="H86" t="s">
        <x:v>83</x:v>
      </x:c>
      <x:c r="I86" s="6">
        <x:v>11.5065689442404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22.444</x:v>
      </x:c>
      <x:c r="R86" s="8">
        <x:v>133328.927378021</x:v>
      </x:c>
      <x:c r="S86" s="12">
        <x:v>278762.622975879</x:v>
      </x:c>
      <x:c r="T86" s="12">
        <x:v>36.4</x:v>
      </x:c>
      <x:c r="U86" s="12">
        <x:v>83.1</x:v>
      </x:c>
      <x:c r="V86" s="12">
        <x:f>NA()</x:f>
      </x:c>
    </x:row>
    <x:row r="87">
      <x:c r="A87">
        <x:v>74513</x:v>
      </x:c>
      <x:c r="B87" s="1">
        <x:v>44293.4246938657</x:v>
      </x:c>
      <x:c r="C87" s="6">
        <x:v>28.33500546</x:v>
      </x:c>
      <x:c r="D87" s="14" t="s">
        <x:v>77</x:v>
      </x:c>
      <x:c r="E87" s="15">
        <x:v>44243.5070199884</x:v>
      </x:c>
      <x:c r="F87" t="s">
        <x:v>82</x:v>
      </x:c>
      <x:c r="G87" s="6">
        <x:v>313.654741417647</x:v>
      </x:c>
      <x:c r="H87" t="s">
        <x:v>83</x:v>
      </x:c>
      <x:c r="I87" s="6">
        <x:v>11.5126804676929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22.446</x:v>
      </x:c>
      <x:c r="R87" s="8">
        <x:v>133320.411010713</x:v>
      </x:c>
      <x:c r="S87" s="12">
        <x:v>278755.164249506</x:v>
      </x:c>
      <x:c r="T87" s="12">
        <x:v>36.4</x:v>
      </x:c>
      <x:c r="U87" s="12">
        <x:v>83.1</x:v>
      </x:c>
      <x:c r="V87" s="12">
        <x:f>NA()</x:f>
      </x:c>
    </x:row>
    <x:row r="88">
      <x:c r="A88">
        <x:v>74522</x:v>
      </x:c>
      <x:c r="B88" s="1">
        <x:v>44293.4249251505</x:v>
      </x:c>
      <x:c r="C88" s="6">
        <x:v>28.6680879683333</x:v>
      </x:c>
      <x:c r="D88" s="14" t="s">
        <x:v>77</x:v>
      </x:c>
      <x:c r="E88" s="15">
        <x:v>44243.5070199884</x:v>
      </x:c>
      <x:c r="F88" t="s">
        <x:v>82</x:v>
      </x:c>
      <x:c r="G88" s="6">
        <x:v>313.564387601782</x:v>
      </x:c>
      <x:c r="H88" t="s">
        <x:v>83</x:v>
      </x:c>
      <x:c r="I88" s="6">
        <x:v>11.5187920022213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22.447</x:v>
      </x:c>
      <x:c r="R88" s="8">
        <x:v>133320.367238255</x:v>
      </x:c>
      <x:c r="S88" s="12">
        <x:v>278753.699959917</x:v>
      </x:c>
      <x:c r="T88" s="12">
        <x:v>36.4</x:v>
      </x:c>
      <x:c r="U88" s="12">
        <x:v>83.1</x:v>
      </x:c>
      <x:c r="V88" s="12">
        <x:f>NA()</x:f>
      </x:c>
    </x:row>
    <x:row r="89">
      <x:c r="A89">
        <x:v>74531</x:v>
      </x:c>
      <x:c r="B89" s="1">
        <x:v>44293.4251564005</x:v>
      </x:c>
      <x:c r="C89" s="6">
        <x:v>29.001070855</x:v>
      </x:c>
      <x:c r="D89" s="14" t="s">
        <x:v>77</x:v>
      </x:c>
      <x:c r="E89" s="15">
        <x:v>44243.5070199884</x:v>
      </x:c>
      <x:c r="F89" t="s">
        <x:v>82</x:v>
      </x:c>
      <x:c r="G89" s="6">
        <x:v>313.61751578994</x:v>
      </x:c>
      <x:c r="H89" t="s">
        <x:v>83</x:v>
      </x:c>
      <x:c r="I89" s="6">
        <x:v>11.5187920022213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22.445</x:v>
      </x:c>
      <x:c r="R89" s="8">
        <x:v>133316.261132501</x:v>
      </x:c>
      <x:c r="S89" s="12">
        <x:v>278728.736679121</x:v>
      </x:c>
      <x:c r="T89" s="12">
        <x:v>36.4</x:v>
      </x:c>
      <x:c r="U89" s="12">
        <x:v>83.1</x:v>
      </x:c>
      <x:c r="V89" s="12">
        <x:f>NA()</x:f>
      </x:c>
    </x:row>
    <x:row r="90">
      <x:c r="A90">
        <x:v>74540</x:v>
      </x:c>
      <x:c r="B90" s="1">
        <x:v>44293.4253879977</x:v>
      </x:c>
      <x:c r="C90" s="6">
        <x:v>29.3345927916667</x:v>
      </x:c>
      <x:c r="D90" s="14" t="s">
        <x:v>77</x:v>
      </x:c>
      <x:c r="E90" s="15">
        <x:v>44243.5070199884</x:v>
      </x:c>
      <x:c r="F90" t="s">
        <x:v>82</x:v>
      </x:c>
      <x:c r="G90" s="6">
        <x:v>313.537827721854</x:v>
      </x:c>
      <x:c r="H90" t="s">
        <x:v>83</x:v>
      </x:c>
      <x:c r="I90" s="6">
        <x:v>11.5187920022213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22.448</x:v>
      </x:c>
      <x:c r="R90" s="8">
        <x:v>133332.412191679</x:v>
      </x:c>
      <x:c r="S90" s="12">
        <x:v>278742.560692742</x:v>
      </x:c>
      <x:c r="T90" s="12">
        <x:v>36.4</x:v>
      </x:c>
      <x:c r="U90" s="12">
        <x:v>83.1</x:v>
      </x:c>
      <x:c r="V90" s="12">
        <x:f>NA()</x:f>
      </x:c>
    </x:row>
    <x:row r="91">
      <x:c r="A91">
        <x:v>74549</x:v>
      </x:c>
      <x:c r="B91" s="1">
        <x:v>44293.4256197106</x:v>
      </x:c>
      <x:c r="C91" s="6">
        <x:v>29.66822618</x:v>
      </x:c>
      <x:c r="D91" s="14" t="s">
        <x:v>77</x:v>
      </x:c>
      <x:c r="E91" s="15">
        <x:v>44243.5070199884</x:v>
      </x:c>
      <x:c r="F91" t="s">
        <x:v>82</x:v>
      </x:c>
      <x:c r="G91" s="6">
        <x:v>313.420965659856</x:v>
      </x:c>
      <x:c r="H91" t="s">
        <x:v>83</x:v>
      </x:c>
      <x:c r="I91" s="6">
        <x:v>11.5249035478255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22.45</x:v>
      </x:c>
      <x:c r="R91" s="8">
        <x:v>133336.588586983</x:v>
      </x:c>
      <x:c r="S91" s="12">
        <x:v>278702.306223666</x:v>
      </x:c>
      <x:c r="T91" s="12">
        <x:v>36.4</x:v>
      </x:c>
      <x:c r="U91" s="12">
        <x:v>83.1</x:v>
      </x:c>
      <x:c r="V91" s="12">
        <x:f>NA()</x:f>
      </x:c>
    </x:row>
    <x:row r="92">
      <x:c r="A92">
        <x:v>74558</x:v>
      </x:c>
      <x:c r="B92" s="1">
        <x:v>44293.4258511921</x:v>
      </x:c>
      <x:c r="C92" s="6">
        <x:v>30.001582425</x:v>
      </x:c>
      <x:c r="D92" s="14" t="s">
        <x:v>77</x:v>
      </x:c>
      <x:c r="E92" s="15">
        <x:v>44243.5070199884</x:v>
      </x:c>
      <x:c r="F92" t="s">
        <x:v>82</x:v>
      </x:c>
      <x:c r="G92" s="6">
        <x:v>313.378527414309</x:v>
      </x:c>
      <x:c r="H92" t="s">
        <x:v>83</x:v>
      </x:c>
      <x:c r="I92" s="6">
        <x:v>11.5187920022213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22.454</x:v>
      </x:c>
      <x:c r="R92" s="8">
        <x:v>133344.77280953</x:v>
      </x:c>
      <x:c r="S92" s="12">
        <x:v>278696.806467998</x:v>
      </x:c>
      <x:c r="T92" s="12">
        <x:v>36.4</x:v>
      </x:c>
      <x:c r="U92" s="12">
        <x:v>83.1</x:v>
      </x:c>
      <x:c r="V92" s="12">
        <x:f>NA()</x:f>
      </x:c>
    </x:row>
    <x:row r="93">
      <x:c r="A93">
        <x:v>74567</x:v>
      </x:c>
      <x:c r="B93" s="1">
        <x:v>44293.4260824074</x:v>
      </x:c>
      <x:c r="C93" s="6">
        <x:v>30.334506635</x:v>
      </x:c>
      <x:c r="D93" s="14" t="s">
        <x:v>77</x:v>
      </x:c>
      <x:c r="E93" s="15">
        <x:v>44243.5070199884</x:v>
      </x:c>
      <x:c r="F93" t="s">
        <x:v>82</x:v>
      </x:c>
      <x:c r="G93" s="6">
        <x:v>313.208675513928</x:v>
      </x:c>
      <x:c r="H93" t="s">
        <x:v>83</x:v>
      </x:c>
      <x:c r="I93" s="6">
        <x:v>11.5249035478255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22.458</x:v>
      </x:c>
      <x:c r="R93" s="8">
        <x:v>133344.80047401</x:v>
      </x:c>
      <x:c r="S93" s="12">
        <x:v>278685.636870218</x:v>
      </x:c>
      <x:c r="T93" s="12">
        <x:v>36.4</x:v>
      </x:c>
      <x:c r="U93" s="12">
        <x:v>83.1</x:v>
      </x:c>
      <x:c r="V93" s="12">
        <x:f>NA()</x:f>
      </x:c>
    </x:row>
    <x:row r="94">
      <x:c r="A94">
        <x:v>74576</x:v>
      </x:c>
      <x:c r="B94" s="1">
        <x:v>44293.4263137384</x:v>
      </x:c>
      <x:c r="C94" s="6">
        <x:v>30.6676341633333</x:v>
      </x:c>
      <x:c r="D94" s="14" t="s">
        <x:v>77</x:v>
      </x:c>
      <x:c r="E94" s="15">
        <x:v>44243.5070199884</x:v>
      </x:c>
      <x:c r="F94" t="s">
        <x:v>82</x:v>
      </x:c>
      <x:c r="G94" s="6">
        <x:v>313.261731217075</x:v>
      </x:c>
      <x:c r="H94" t="s">
        <x:v>83</x:v>
      </x:c>
      <x:c r="I94" s="6">
        <x:v>11.5249035478255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22.456</x:v>
      </x:c>
      <x:c r="R94" s="8">
        <x:v>133352.57053301</x:v>
      </x:c>
      <x:c r="S94" s="12">
        <x:v>278685.441325652</x:v>
      </x:c>
      <x:c r="T94" s="12">
        <x:v>36.4</x:v>
      </x:c>
      <x:c r="U94" s="12">
        <x:v>83.1</x:v>
      </x:c>
      <x:c r="V94" s="12">
        <x:f>NA()</x:f>
      </x:c>
    </x:row>
    <x:row r="95">
      <x:c r="A95">
        <x:v>74585</x:v>
      </x:c>
      <x:c r="B95" s="1">
        <x:v>44293.4265454861</x:v>
      </x:c>
      <x:c r="C95" s="6">
        <x:v>31.0013669</x:v>
      </x:c>
      <x:c r="D95" s="14" t="s">
        <x:v>77</x:v>
      </x:c>
      <x:c r="E95" s="15">
        <x:v>44243.5070199884</x:v>
      </x:c>
      <x:c r="F95" t="s">
        <x:v>82</x:v>
      </x:c>
      <x:c r="G95" s="6">
        <x:v>313.15563102749</x:v>
      </x:c>
      <x:c r="H95" t="s">
        <x:v>83</x:v>
      </x:c>
      <x:c r="I95" s="6">
        <x:v>11.5249035478255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22.46</x:v>
      </x:c>
      <x:c r="R95" s="8">
        <x:v>133344.295472378</x:v>
      </x:c>
      <x:c r="S95" s="12">
        <x:v>278657.383551219</x:v>
      </x:c>
      <x:c r="T95" s="12">
        <x:v>36.4</x:v>
      </x:c>
      <x:c r="U95" s="12">
        <x:v>83.1</x:v>
      </x:c>
      <x:c r="V95" s="12">
        <x:f>NA()</x:f>
      </x:c>
    </x:row>
    <x:row r="96">
      <x:c r="A96">
        <x:v>74594</x:v>
      </x:c>
      <x:c r="B96" s="1">
        <x:v>44293.4267770833</x:v>
      </x:c>
      <x:c r="C96" s="6">
        <x:v>31.3348651633333</x:v>
      </x:c>
      <x:c r="D96" s="14" t="s">
        <x:v>77</x:v>
      </x:c>
      <x:c r="E96" s="15">
        <x:v>44243.5070199884</x:v>
      </x:c>
      <x:c r="F96" t="s">
        <x:v>82</x:v>
      </x:c>
      <x:c r="G96" s="6">
        <x:v>313.065440141864</x:v>
      </x:c>
      <x:c r="H96" t="s">
        <x:v>83</x:v>
      </x:c>
      <x:c r="I96" s="6">
        <x:v>11.5310151045055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22.461</x:v>
      </x:c>
      <x:c r="R96" s="8">
        <x:v>133368.505083868</x:v>
      </x:c>
      <x:c r="S96" s="12">
        <x:v>278651.892075469</x:v>
      </x:c>
      <x:c r="T96" s="12">
        <x:v>36.4</x:v>
      </x:c>
      <x:c r="U96" s="12">
        <x:v>83.1</x:v>
      </x:c>
      <x:c r="V96" s="12">
        <x:f>NA()</x:f>
      </x:c>
    </x:row>
    <x:row r="97">
      <x:c r="A97">
        <x:v>74603</x:v>
      </x:c>
      <x:c r="B97" s="1">
        <x:v>44293.4270082986</x:v>
      </x:c>
      <x:c r="C97" s="6">
        <x:v>31.6677924216667</x:v>
      </x:c>
      <x:c r="D97" s="14" t="s">
        <x:v>77</x:v>
      </x:c>
      <x:c r="E97" s="15">
        <x:v>44243.5070199884</x:v>
      </x:c>
      <x:c r="F97" t="s">
        <x:v>82</x:v>
      </x:c>
      <x:c r="G97" s="6">
        <x:v>312.736866968663</x:v>
      </x:c>
      <x:c r="H97" t="s">
        <x:v>83</x:v>
      </x:c>
      <x:c r="I97" s="6">
        <x:v>11.5371266722618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22.471</x:v>
      </x:c>
      <x:c r="R97" s="8">
        <x:v>133373.957489673</x:v>
      </x:c>
      <x:c r="S97" s="12">
        <x:v>278644.338821596</x:v>
      </x:c>
      <x:c r="T97" s="12">
        <x:v>36.4</x:v>
      </x:c>
      <x:c r="U97" s="12">
        <x:v>83.1</x:v>
      </x:c>
      <x:c r="V97" s="12">
        <x:f>NA()</x:f>
      </x:c>
    </x:row>
    <x:row r="98">
      <x:c r="A98">
        <x:v>74612</x:v>
      </x:c>
      <x:c r="B98" s="1">
        <x:v>44293.4272396991</x:v>
      </x:c>
      <x:c r="C98" s="6">
        <x:v>32.001009175</x:v>
      </x:c>
      <x:c r="D98" s="14" t="s">
        <x:v>77</x:v>
      </x:c>
      <x:c r="E98" s="15">
        <x:v>44243.5070199884</x:v>
      </x:c>
      <x:c r="F98" t="s">
        <x:v>82</x:v>
      </x:c>
      <x:c r="G98" s="6">
        <x:v>312.763346294382</x:v>
      </x:c>
      <x:c r="H98" t="s">
        <x:v>83</x:v>
      </x:c>
      <x:c r="I98" s="6">
        <x:v>11.5371266722618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22.47</x:v>
      </x:c>
      <x:c r="R98" s="8">
        <x:v>133385.224220213</x:v>
      </x:c>
      <x:c r="S98" s="12">
        <x:v>278650.927111091</x:v>
      </x:c>
      <x:c r="T98" s="12">
        <x:v>36.4</x:v>
      </x:c>
      <x:c r="U98" s="12">
        <x:v>83.1</x:v>
      </x:c>
      <x:c r="V98" s="12">
        <x:f>NA()</x:f>
      </x:c>
    </x:row>
    <x:row r="99">
      <x:c r="A99">
        <x:v>74621</x:v>
      </x:c>
      <x:c r="B99" s="1">
        <x:v>44293.427471412</x:v>
      </x:c>
      <x:c r="C99" s="6">
        <x:v>32.33468446</x:v>
      </x:c>
      <x:c r="D99" s="14" t="s">
        <x:v>77</x:v>
      </x:c>
      <x:c r="E99" s="15">
        <x:v>44243.5070199884</x:v>
      </x:c>
      <x:c r="F99" t="s">
        <x:v>82</x:v>
      </x:c>
      <x:c r="G99" s="6">
        <x:v>312.736866968663</x:v>
      </x:c>
      <x:c r="H99" t="s">
        <x:v>83</x:v>
      </x:c>
      <x:c r="I99" s="6">
        <x:v>11.5371266722618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22.471</x:v>
      </x:c>
      <x:c r="R99" s="8">
        <x:v>133372.033125523</x:v>
      </x:c>
      <x:c r="S99" s="12">
        <x:v>278638.397859134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74630</x:v>
      </x:c>
      <x:c r="B100" s="1">
        <x:v>44293.4277026273</x:v>
      </x:c>
      <x:c r="C100" s="6">
        <x:v>32.6676507883333</x:v>
      </x:c>
      <x:c r="D100" s="14" t="s">
        <x:v>77</x:v>
      </x:c>
      <x:c r="E100" s="15">
        <x:v>44243.5070199884</x:v>
      </x:c>
      <x:c r="F100" t="s">
        <x:v>82</x:v>
      </x:c>
      <x:c r="G100" s="6">
        <x:v>312.816313340511</x:v>
      </x:c>
      <x:c r="H100" t="s">
        <x:v>83</x:v>
      </x:c>
      <x:c r="I100" s="6">
        <x:v>11.5371266722618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22.468</x:v>
      </x:c>
      <x:c r="R100" s="8">
        <x:v>133365.962882125</x:v>
      </x:c>
      <x:c r="S100" s="12">
        <x:v>278626.43799266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74639</x:v>
      </x:c>
      <x:c r="B101" s="1">
        <x:v>44293.427934456</x:v>
      </x:c>
      <x:c r="C101" s="6">
        <x:v>33.0014422583333</x:v>
      </x:c>
      <x:c r="D101" s="14" t="s">
        <x:v>77</x:v>
      </x:c>
      <x:c r="E101" s="15">
        <x:v>44243.5070199884</x:v>
      </x:c>
      <x:c r="F101" t="s">
        <x:v>82</x:v>
      </x:c>
      <x:c r="G101" s="6">
        <x:v>312.82695207179</x:v>
      </x:c>
      <x:c r="H101" t="s">
        <x:v>83</x:v>
      </x:c>
      <x:c r="I101" s="6">
        <x:v>11.5310151045055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22.47</x:v>
      </x:c>
      <x:c r="R101" s="8">
        <x:v>133358.3479408</x:v>
      </x:c>
      <x:c r="S101" s="12">
        <x:v>278607.400241137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74648</x:v>
      </x:c>
      <x:c r="B102" s="1">
        <x:v>44293.4281660069</x:v>
      </x:c>
      <x:c r="C102" s="6">
        <x:v>33.3349128933333</x:v>
      </x:c>
      <x:c r="D102" s="14" t="s">
        <x:v>77</x:v>
      </x:c>
      <x:c r="E102" s="15">
        <x:v>44243.5070199884</x:v>
      </x:c>
      <x:c r="F102" t="s">
        <x:v>82</x:v>
      </x:c>
      <x:c r="G102" s="6">
        <x:v>312.699759390149</x:v>
      </x:c>
      <x:c r="H102" t="s">
        <x:v>83</x:v>
      </x:c>
      <x:c r="I102" s="6">
        <x:v>11.5432382510935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22.47</x:v>
      </x:c>
      <x:c r="R102" s="8">
        <x:v>133342.663156836</x:v>
      </x:c>
      <x:c r="S102" s="12">
        <x:v>278607.386724707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74657</x:v>
      </x:c>
      <x:c r="B103" s="1">
        <x:v>44293.4283972569</x:v>
      </x:c>
      <x:c r="C103" s="6">
        <x:v>33.667910135</x:v>
      </x:c>
      <x:c r="D103" s="14" t="s">
        <x:v>77</x:v>
      </x:c>
      <x:c r="E103" s="15">
        <x:v>44243.5070199884</x:v>
      </x:c>
      <x:c r="F103" t="s">
        <x:v>82</x:v>
      </x:c>
      <x:c r="G103" s="6">
        <x:v>312.673285412792</x:v>
      </x:c>
      <x:c r="H103" t="s">
        <x:v>83</x:v>
      </x:c>
      <x:c r="I103" s="6">
        <x:v>11.5432382510935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22.471</x:v>
      </x:c>
      <x:c r="R103" s="8">
        <x:v>133346.840233456</x:v>
      </x:c>
      <x:c r="S103" s="12">
        <x:v>278589.165383667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74666</x:v>
      </x:c>
      <x:c r="B104" s="1">
        <x:v>44293.4286289352</x:v>
      </x:c>
      <x:c r="C104" s="6">
        <x:v>34.00152107</x:v>
      </x:c>
      <x:c r="D104" s="14" t="s">
        <x:v>77</x:v>
      </x:c>
      <x:c r="E104" s="15">
        <x:v>44243.5070199884</x:v>
      </x:c>
      <x:c r="F104" t="s">
        <x:v>82</x:v>
      </x:c>
      <x:c r="G104" s="6">
        <x:v>312.593880261772</x:v>
      </x:c>
      <x:c r="H104" t="s">
        <x:v>83</x:v>
      </x:c>
      <x:c r="I104" s="6">
        <x:v>11.5432382510935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22.474</x:v>
      </x:c>
      <x:c r="R104" s="8">
        <x:v>133325.769643827</x:v>
      </x:c>
      <x:c r="S104" s="12">
        <x:v>278583.266714816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74675</x:v>
      </x:c>
      <x:c r="B105" s="1">
        <x:v>44293.4288599884</x:v>
      </x:c>
      <x:c r="C105" s="6">
        <x:v>34.3342376783333</x:v>
      </x:c>
      <x:c r="D105" s="14" t="s">
        <x:v>77</x:v>
      </x:c>
      <x:c r="E105" s="15">
        <x:v>44243.5070199884</x:v>
      </x:c>
      <x:c r="F105" t="s">
        <x:v>82</x:v>
      </x:c>
      <x:c r="G105" s="6">
        <x:v>312.662662778766</x:v>
      </x:c>
      <x:c r="H105" t="s">
        <x:v>83</x:v>
      </x:c>
      <x:c r="I105" s="6">
        <x:v>11.5493498410019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22.469</x:v>
      </x:c>
      <x:c r="R105" s="8">
        <x:v>133312.726141407</x:v>
      </x:c>
      <x:c r="S105" s="12">
        <x:v>278568.241034021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74684</x:v>
      </x:c>
      <x:c r="B106" s="1">
        <x:v>44293.4290917824</x:v>
      </x:c>
      <x:c r="C106" s="6">
        <x:v>34.6680116866667</x:v>
      </x:c>
      <x:c r="D106" s="14" t="s">
        <x:v>77</x:v>
      </x:c>
      <x:c r="E106" s="15">
        <x:v>44243.5070199884</x:v>
      </x:c>
      <x:c r="F106" t="s">
        <x:v>82</x:v>
      </x:c>
      <x:c r="G106" s="6">
        <x:v>312.609722720641</x:v>
      </x:c>
      <x:c r="H106" t="s">
        <x:v>83</x:v>
      </x:c>
      <x:c r="I106" s="6">
        <x:v>11.5493498410019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22.471</x:v>
      </x:c>
      <x:c r="R106" s="8">
        <x:v>133290.519115854</x:v>
      </x:c>
      <x:c r="S106" s="12">
        <x:v>278560.641457017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74693</x:v>
      </x:c>
      <x:c r="B107" s="1">
        <x:v>44293.4293234954</x:v>
      </x:c>
      <x:c r="C107" s="6">
        <x:v>35.0016995116667</x:v>
      </x:c>
      <x:c r="D107" s="14" t="s">
        <x:v>77</x:v>
      </x:c>
      <x:c r="E107" s="15">
        <x:v>44243.5070199884</x:v>
      </x:c>
      <x:c r="F107" t="s">
        <x:v>82</x:v>
      </x:c>
      <x:c r="G107" s="6">
        <x:v>312.742093847315</x:v>
      </x:c>
      <x:c r="H107" t="s">
        <x:v>83</x:v>
      </x:c>
      <x:c r="I107" s="6">
        <x:v>11.5493498410019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22.466</x:v>
      </x:c>
      <x:c r="R107" s="8">
        <x:v>133264.441113327</x:v>
      </x:c>
      <x:c r="S107" s="12">
        <x:v>278552.61262372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74702</x:v>
      </x:c>
      <x:c r="B108" s="1">
        <x:v>44293.4295547454</x:v>
      </x:c>
      <x:c r="C108" s="6">
        <x:v>35.3346984016667</x:v>
      </x:c>
      <x:c r="D108" s="14" t="s">
        <x:v>77</x:v>
      </x:c>
      <x:c r="E108" s="15">
        <x:v>44243.5070199884</x:v>
      </x:c>
      <x:c r="F108" t="s">
        <x:v>82</x:v>
      </x:c>
      <x:c r="G108" s="6">
        <x:v>312.588502439914</x:v>
      </x:c>
      <x:c r="H108" t="s">
        <x:v>83</x:v>
      </x:c>
      <x:c r="I108" s="6">
        <x:v>11.5615730540458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22.467</x:v>
      </x:c>
      <x:c r="R108" s="8">
        <x:v>133262.160888681</x:v>
      </x:c>
      <x:c r="S108" s="12">
        <x:v>278552.083544839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74711</x:v>
      </x:c>
      <x:c r="B109" s="1">
        <x:v>44293.4297864236</x:v>
      </x:c>
      <x:c r="C109" s="6">
        <x:v>35.6682800716667</x:v>
      </x:c>
      <x:c r="D109" s="14" t="s">
        <x:v>77</x:v>
      </x:c>
      <x:c r="E109" s="15">
        <x:v>44243.5070199884</x:v>
      </x:c>
      <x:c r="F109" t="s">
        <x:v>82</x:v>
      </x:c>
      <x:c r="G109" s="6">
        <x:v>312.705000550964</x:v>
      </x:c>
      <x:c r="H109" t="s">
        <x:v>83</x:v>
      </x:c>
      <x:c r="I109" s="6">
        <x:v>11.5554614419857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22.465</x:v>
      </x:c>
      <x:c r="R109" s="8">
        <x:v>133257.300702396</x:v>
      </x:c>
      <x:c r="S109" s="12">
        <x:v>278540.37926215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74720</x:v>
      </x:c>
      <x:c r="B110" s="1">
        <x:v>44293.4300177083</x:v>
      </x:c>
      <x:c r="C110" s="6">
        <x:v>36.0013399266667</x:v>
      </x:c>
      <x:c r="D110" s="14" t="s">
        <x:v>77</x:v>
      </x:c>
      <x:c r="E110" s="15">
        <x:v>44243.5070199884</x:v>
      </x:c>
      <x:c r="F110" t="s">
        <x:v>82</x:v>
      </x:c>
      <x:c r="G110" s="6">
        <x:v>312.588502439914</x:v>
      </x:c>
      <x:c r="H110" t="s">
        <x:v>83</x:v>
      </x:c>
      <x:c r="I110" s="6">
        <x:v>11.5615730540458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22.467</x:v>
      </x:c>
      <x:c r="R110" s="8">
        <x:v>133252.437835476</x:v>
      </x:c>
      <x:c r="S110" s="12">
        <x:v>278517.504550924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74729</x:v>
      </x:c>
      <x:c r="B111" s="1">
        <x:v>44293.4302489236</x:v>
      </x:c>
      <x:c r="C111" s="6">
        <x:v>36.3342958883333</x:v>
      </x:c>
      <x:c r="D111" s="14" t="s">
        <x:v>77</x:v>
      </x:c>
      <x:c r="E111" s="15">
        <x:v>44243.5070199884</x:v>
      </x:c>
      <x:c r="F111" t="s">
        <x:v>82</x:v>
      </x:c>
      <x:c r="G111" s="6">
        <x:v>312.562036109385</x:v>
      </x:c>
      <x:c r="H111" t="s">
        <x:v>83</x:v>
      </x:c>
      <x:c r="I111" s="6">
        <x:v>11.5615730540458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22.468</x:v>
      </x:c>
      <x:c r="R111" s="8">
        <x:v>133256.753456953</x:v>
      </x:c>
      <x:c r="S111" s="12">
        <x:v>278522.320593204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74738</x:v>
      </x:c>
      <x:c r="B112" s="1">
        <x:v>44293.4304805208</x:v>
      </x:c>
      <x:c r="C112" s="6">
        <x:v>36.667803715</x:v>
      </x:c>
      <x:c r="D112" s="14" t="s">
        <x:v>77</x:v>
      </x:c>
      <x:c r="E112" s="15">
        <x:v>44243.5070199884</x:v>
      </x:c>
      <x:c r="F112" t="s">
        <x:v>82</x:v>
      </x:c>
      <x:c r="G112" s="6">
        <x:v>312.472055742822</x:v>
      </x:c>
      <x:c r="H112" t="s">
        <x:v>83</x:v>
      </x:c>
      <x:c r="I112" s="6">
        <x:v>11.5676846771826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22.469</x:v>
      </x:c>
      <x:c r="R112" s="8">
        <x:v>133259.736624466</x:v>
      </x:c>
      <x:c r="S112" s="12">
        <x:v>278502.880440098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74747</x:v>
      </x:c>
      <x:c r="B113" s="1">
        <x:v>44293.4307123495</x:v>
      </x:c>
      <x:c r="C113" s="6">
        <x:v>37.0016261383333</x:v>
      </x:c>
      <x:c r="D113" s="14" t="s">
        <x:v>77</x:v>
      </x:c>
      <x:c r="E113" s="15">
        <x:v>44243.5070199884</x:v>
      </x:c>
      <x:c r="F113" t="s">
        <x:v>82</x:v>
      </x:c>
      <x:c r="G113" s="6">
        <x:v>312.392697943152</x:v>
      </x:c>
      <x:c r="H113" t="s">
        <x:v>83</x:v>
      </x:c>
      <x:c r="I113" s="6">
        <x:v>11.5676846771826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22.472</x:v>
      </x:c>
      <x:c r="R113" s="8">
        <x:v>133250.888062809</x:v>
      </x:c>
      <x:c r="S113" s="12">
        <x:v>278502.567932489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74756</x:v>
      </x:c>
      <x:c r="B114" s="1">
        <x:v>44293.4309434375</x:v>
      </x:c>
      <x:c r="C114" s="6">
        <x:v>37.3344071933333</x:v>
      </x:c>
      <x:c r="D114" s="14" t="s">
        <x:v>77</x:v>
      </x:c>
      <x:c r="E114" s="15">
        <x:v>44243.5070199884</x:v>
      </x:c>
      <x:c r="F114" t="s">
        <x:v>82</x:v>
      </x:c>
      <x:c r="G114" s="6">
        <x:v>312.392697943152</x:v>
      </x:c>
      <x:c r="H114" t="s">
        <x:v>83</x:v>
      </x:c>
      <x:c r="I114" s="6">
        <x:v>11.5676846771826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22.472</x:v>
      </x:c>
      <x:c r="R114" s="8">
        <x:v>133245.179919062</x:v>
      </x:c>
      <x:c r="S114" s="12">
        <x:v>278505.43054943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74765</x:v>
      </x:c>
      <x:c r="B115" s="1">
        <x:v>44293.4311753472</x:v>
      </x:c>
      <x:c r="C115" s="6">
        <x:v>37.66834623</x:v>
      </x:c>
      <x:c r="D115" s="14" t="s">
        <x:v>77</x:v>
      </x:c>
      <x:c r="E115" s="15">
        <x:v>44243.5070199884</x:v>
      </x:c>
      <x:c r="F115" t="s">
        <x:v>82</x:v>
      </x:c>
      <x:c r="G115" s="6">
        <x:v>312.366250932714</x:v>
      </x:c>
      <x:c r="H115" t="s">
        <x:v>83</x:v>
      </x:c>
      <x:c r="I115" s="6">
        <x:v>11.5676846771826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22.473</x:v>
      </x:c>
      <x:c r="R115" s="8">
        <x:v>133243.484158589</x:v>
      </x:c>
      <x:c r="S115" s="12">
        <x:v>278479.8379317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74774</x:v>
      </x:c>
      <x:c r="B116" s="1">
        <x:v>44293.431406331</x:v>
      </x:c>
      <x:c r="C116" s="6">
        <x:v>38.0009988466667</x:v>
      </x:c>
      <x:c r="D116" s="14" t="s">
        <x:v>77</x:v>
      </x:c>
      <x:c r="E116" s="15">
        <x:v>44243.5070199884</x:v>
      </x:c>
      <x:c r="F116" t="s">
        <x:v>82</x:v>
      </x:c>
      <x:c r="G116" s="6">
        <x:v>312.302774296159</x:v>
      </x:c>
      <x:c r="H116" t="s">
        <x:v>83</x:v>
      </x:c>
      <x:c r="I116" s="6">
        <x:v>11.5737963113957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22.473</x:v>
      </x:c>
      <x:c r="R116" s="8">
        <x:v>133225.178035402</x:v>
      </x:c>
      <x:c r="S116" s="12">
        <x:v>278475.486375754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74783</x:v>
      </x:c>
      <x:c r="B117" s="1">
        <x:v>44293.431638044</x:v>
      </x:c>
      <x:c r="C117" s="6">
        <x:v>38.334617765</x:v>
      </x:c>
      <x:c r="D117" s="14" t="s">
        <x:v>77</x:v>
      </x:c>
      <x:c r="E117" s="15">
        <x:v>44243.5070199884</x:v>
      </x:c>
      <x:c r="F117" t="s">
        <x:v>82</x:v>
      </x:c>
      <x:c r="G117" s="6">
        <x:v>312.345078576069</x:v>
      </x:c>
      <x:c r="H117" t="s">
        <x:v>83</x:v>
      </x:c>
      <x:c r="I117" s="6">
        <x:v>11.5799079566846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22.469</x:v>
      </x:c>
      <x:c r="R117" s="8">
        <x:v>133209.690598727</x:v>
      </x:c>
      <x:c r="S117" s="12">
        <x:v>278458.558597966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74792</x:v>
      </x:c>
      <x:c r="B118" s="1">
        <x:v>44293.4318698264</x:v>
      </x:c>
      <x:c r="C118" s="6">
        <x:v>38.6683905766667</x:v>
      </x:c>
      <x:c r="D118" s="14" t="s">
        <x:v>77</x:v>
      </x:c>
      <x:c r="E118" s="15">
        <x:v>44243.5070199884</x:v>
      </x:c>
      <x:c r="F118" t="s">
        <x:v>82</x:v>
      </x:c>
      <x:c r="G118" s="6">
        <x:v>312.40855774562</x:v>
      </x:c>
      <x:c r="H118" t="s">
        <x:v>83</x:v>
      </x:c>
      <x:c r="I118" s="6">
        <x:v>11.5737963113957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22.469</x:v>
      </x:c>
      <x:c r="R118" s="8">
        <x:v>133200.665370825</x:v>
      </x:c>
      <x:c r="S118" s="12">
        <x:v>278453.168469147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74801</x:v>
      </x:c>
      <x:c r="B119" s="1">
        <x:v>44293.4321013079</x:v>
      </x:c>
      <x:c r="C119" s="6">
        <x:v>39.0017384583333</x:v>
      </x:c>
      <x:c r="D119" s="14" t="s">
        <x:v>77</x:v>
      </x:c>
      <x:c r="E119" s="15">
        <x:v>44243.5070199884</x:v>
      </x:c>
      <x:c r="F119" t="s">
        <x:v>82</x:v>
      </x:c>
      <x:c r="G119" s="6">
        <x:v>312.355660432289</x:v>
      </x:c>
      <x:c r="H119" t="s">
        <x:v>83</x:v>
      </x:c>
      <x:c r="I119" s="6">
        <x:v>11.5737963113957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22.471</x:v>
      </x:c>
      <x:c r="R119" s="8">
        <x:v>133194.381445143</x:v>
      </x:c>
      <x:c r="S119" s="12">
        <x:v>278440.671804747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74810</x:v>
      </x:c>
      <x:c r="B120" s="1">
        <x:v>44293.4323324884</x:v>
      </x:c>
      <x:c r="C120" s="6">
        <x:v>39.3346634133333</x:v>
      </x:c>
      <x:c r="D120" s="14" t="s">
        <x:v>77</x:v>
      </x:c>
      <x:c r="E120" s="15">
        <x:v>44243.5070199884</x:v>
      </x:c>
      <x:c r="F120" t="s">
        <x:v>82</x:v>
      </x:c>
      <x:c r="G120" s="6">
        <x:v>312.302774296159</x:v>
      </x:c>
      <x:c r="H120" t="s">
        <x:v>83</x:v>
      </x:c>
      <x:c r="I120" s="6">
        <x:v>11.5737963113957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22.473</x:v>
      </x:c>
      <x:c r="R120" s="8">
        <x:v>133184.24122105</x:v>
      </x:c>
      <x:c r="S120" s="12">
        <x:v>278437.561868566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74819</x:v>
      </x:c>
      <x:c r="B121" s="1">
        <x:v>44293.4325642014</x:v>
      </x:c>
      <x:c r="C121" s="6">
        <x:v>39.6683081933333</x:v>
      </x:c>
      <x:c r="D121" s="14" t="s">
        <x:v>77</x:v>
      </x:c>
      <x:c r="E121" s="15">
        <x:v>44243.5070199884</x:v>
      </x:c>
      <x:c r="F121" t="s">
        <x:v>82</x:v>
      </x:c>
      <x:c r="G121" s="6">
        <x:v>312.265752814315</x:v>
      </x:c>
      <x:c r="H121" t="s">
        <x:v>83</x:v>
      </x:c>
      <x:c r="I121" s="6">
        <x:v>11.5799079566846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22.472</x:v>
      </x:c>
      <x:c r="R121" s="8">
        <x:v>133185.444845172</x:v>
      </x:c>
      <x:c r="S121" s="12">
        <x:v>278414.884037745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74828</x:v>
      </x:c>
      <x:c r="B122" s="1">
        <x:v>44293.4327954861</x:v>
      </x:c>
      <x:c r="C122" s="6">
        <x:v>40.00138155</x:v>
      </x:c>
      <x:c r="D122" s="14" t="s">
        <x:v>77</x:v>
      </x:c>
      <x:c r="E122" s="15">
        <x:v>44243.5070199884</x:v>
      </x:c>
      <x:c r="F122" t="s">
        <x:v>82</x:v>
      </x:c>
      <x:c r="G122" s="6">
        <x:v>312.397976389357</x:v>
      </x:c>
      <x:c r="H122" t="s">
        <x:v>83</x:v>
      </x:c>
      <x:c r="I122" s="6">
        <x:v>11.5799079566846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22.467</x:v>
      </x:c>
      <x:c r="R122" s="8">
        <x:v>133165.793238476</x:v>
      </x:c>
      <x:c r="S122" s="12">
        <x:v>278411.783215972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74837</x:v>
      </x:c>
      <x:c r="B123" s="1">
        <x:v>44293.4330271991</x:v>
      </x:c>
      <x:c r="C123" s="6">
        <x:v>40.335036255</x:v>
      </x:c>
      <x:c r="D123" s="14" t="s">
        <x:v>77</x:v>
      </x:c>
      <x:c r="E123" s="15">
        <x:v>44243.5070199884</x:v>
      </x:c>
      <x:c r="F123" t="s">
        <x:v>82</x:v>
      </x:c>
      <x:c r="G123" s="6">
        <x:v>312.360953122205</x:v>
      </x:c>
      <x:c r="H123" t="s">
        <x:v>83</x:v>
      </x:c>
      <x:c r="I123" s="6">
        <x:v>11.5860196130511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22.466</x:v>
      </x:c>
      <x:c r="R123" s="8">
        <x:v>133132.093586616</x:v>
      </x:c>
      <x:c r="S123" s="12">
        <x:v>278391.624946677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74846</x:v>
      </x:c>
      <x:c r="B124" s="1">
        <x:v>44293.4332585301</x:v>
      </x:c>
      <x:c r="C124" s="6">
        <x:v>40.6681152316667</x:v>
      </x:c>
      <x:c r="D124" s="14" t="s">
        <x:v>77</x:v>
      </x:c>
      <x:c r="E124" s="15">
        <x:v>44243.5070199884</x:v>
      </x:c>
      <x:c r="F124" t="s">
        <x:v>82</x:v>
      </x:c>
      <x:c r="G124" s="6">
        <x:v>312.583206812123</x:v>
      </x:c>
      <x:c r="H124" t="s">
        <x:v>83</x:v>
      </x:c>
      <x:c r="I124" s="6">
        <x:v>11.5799079566846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22.46</x:v>
      </x:c>
      <x:c r="R124" s="8">
        <x:v>133092.065990836</x:v>
      </x:c>
      <x:c r="S124" s="12">
        <x:v>278387.984790225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74855</x:v>
      </x:c>
      <x:c r="B125" s="1">
        <x:v>44293.4334899306</x:v>
      </x:c>
      <x:c r="C125" s="6">
        <x:v>41.001352045</x:v>
      </x:c>
      <x:c r="D125" s="14" t="s">
        <x:v>77</x:v>
      </x:c>
      <x:c r="E125" s="15">
        <x:v>44243.5070199884</x:v>
      </x:c>
      <x:c r="F125" t="s">
        <x:v>82</x:v>
      </x:c>
      <x:c r="G125" s="6">
        <x:v>312.652063058138</x:v>
      </x:c>
      <x:c r="H125" t="s">
        <x:v>83</x:v>
      </x:c>
      <x:c r="I125" s="6">
        <x:v>11.5860196130511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22.455</x:v>
      </x:c>
      <x:c r="R125" s="8">
        <x:v>133038.570385375</x:v>
      </x:c>
      <x:c r="S125" s="12">
        <x:v>278385.951558244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74864</x:v>
      </x:c>
      <x:c r="B126" s="1">
        <x:v>44293.4337210648</x:v>
      </x:c>
      <x:c r="C126" s="6">
        <x:v>41.3342197716667</x:v>
      </x:c>
      <x:c r="D126" s="14" t="s">
        <x:v>77</x:v>
      </x:c>
      <x:c r="E126" s="15">
        <x:v>44243.5070199884</x:v>
      </x:c>
      <x:c r="F126" t="s">
        <x:v>82</x:v>
      </x:c>
      <x:c r="G126" s="6">
        <x:v>312.78449771411</x:v>
      </x:c>
      <x:c r="H126" t="s">
        <x:v>83</x:v>
      </x:c>
      <x:c r="I126" s="6">
        <x:v>11.5860196130511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22.45</x:v>
      </x:c>
      <x:c r="R126" s="8">
        <x:v>132991.376108761</x:v>
      </x:c>
      <x:c r="S126" s="12">
        <x:v>278375.043625312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74873</x:v>
      </x:c>
      <x:c r="B127" s="1">
        <x:v>44293.4339528125</x:v>
      </x:c>
      <x:c r="C127" s="6">
        <x:v>41.6678981633333</x:v>
      </x:c>
      <x:c r="D127" s="14" t="s">
        <x:v>77</x:v>
      </x:c>
      <x:c r="E127" s="15">
        <x:v>44243.5070199884</x:v>
      </x:c>
      <x:c r="F127" t="s">
        <x:v>82</x:v>
      </x:c>
      <x:c r="G127" s="6">
        <x:v>312.890495869456</x:v>
      </x:c>
      <x:c r="H127" t="s">
        <x:v>83</x:v>
      </x:c>
      <x:c r="I127" s="6">
        <x:v>11.5860196130511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22.446</x:v>
      </x:c>
      <x:c r="R127" s="8">
        <x:v>132961.073887423</x:v>
      </x:c>
      <x:c r="S127" s="12">
        <x:v>278372.293861259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74882</x:v>
      </x:c>
      <x:c r="B128" s="1">
        <x:v>44293.4341846065</x:v>
      </x:c>
      <x:c r="C128" s="6">
        <x:v>42.00168773</x:v>
      </x:c>
      <x:c r="D128" s="14" t="s">
        <x:v>77</x:v>
      </x:c>
      <x:c r="E128" s="15">
        <x:v>44243.5070199884</x:v>
      </x:c>
      <x:c r="F128" t="s">
        <x:v>82</x:v>
      </x:c>
      <x:c r="G128" s="6">
        <x:v>313.012498703914</x:v>
      </x:c>
      <x:c r="H128" t="s">
        <x:v>83</x:v>
      </x:c>
      <x:c r="I128" s="6">
        <x:v>11.5921312804935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22.439</x:v>
      </x:c>
      <x:c r="R128" s="8">
        <x:v>132928.279297128</x:v>
      </x:c>
      <x:c r="S128" s="12">
        <x:v>278358.613147501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74891</x:v>
      </x:c>
      <x:c r="B129" s="1">
        <x:v>44293.4344156597</x:v>
      </x:c>
      <x:c r="C129" s="6">
        <x:v>42.334413525</x:v>
      </x:c>
      <x:c r="D129" s="14" t="s">
        <x:v>77</x:v>
      </x:c>
      <x:c r="E129" s="15">
        <x:v>44243.5070199884</x:v>
      </x:c>
      <x:c r="F129" t="s">
        <x:v>82</x:v>
      </x:c>
      <x:c r="G129" s="6">
        <x:v>312.97543114448</x:v>
      </x:c>
      <x:c r="H129" t="s">
        <x:v>83</x:v>
      </x:c>
      <x:c r="I129" s="6">
        <x:v>11.5982429590122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22.438</x:v>
      </x:c>
      <x:c r="R129" s="8">
        <x:v>132894.270281442</x:v>
      </x:c>
      <x:c r="S129" s="12">
        <x:v>278341.767303883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74900</x:v>
      </x:c>
      <x:c r="B130" s="1">
        <x:v>44293.434647338</x:v>
      </x:c>
      <x:c r="C130" s="6">
        <x:v>42.668046405</x:v>
      </x:c>
      <x:c r="D130" s="14" t="s">
        <x:v>77</x:v>
      </x:c>
      <x:c r="E130" s="15">
        <x:v>44243.5070199884</x:v>
      </x:c>
      <x:c r="F130" t="s">
        <x:v>82</x:v>
      </x:c>
      <x:c r="G130" s="6">
        <x:v>313.118598858158</x:v>
      </x:c>
      <x:c r="H130" t="s">
        <x:v>83</x:v>
      </x:c>
      <x:c r="I130" s="6">
        <x:v>11.5921312804935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22.435</x:v>
      </x:c>
      <x:c r="R130" s="8">
        <x:v>132874.684644851</x:v>
      </x:c>
      <x:c r="S130" s="12">
        <x:v>278335.396702601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74909</x:v>
      </x:c>
      <x:c r="B131" s="1">
        <x:v>44293.4348790509</x:v>
      </x:c>
      <x:c r="C131" s="6">
        <x:v>43.0017150766667</x:v>
      </x:c>
      <x:c r="D131" s="14" t="s">
        <x:v>77</x:v>
      </x:c>
      <x:c r="E131" s="15">
        <x:v>44243.5070199884</x:v>
      </x:c>
      <x:c r="F131" t="s">
        <x:v>82</x:v>
      </x:c>
      <x:c r="G131" s="6">
        <x:v>313.235299797102</x:v>
      </x:c>
      <x:c r="H131" t="s">
        <x:v>83</x:v>
      </x:c>
      <x:c r="I131" s="6">
        <x:v>11.5860196130511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22.433</x:v>
      </x:c>
      <x:c r="R131" s="8">
        <x:v>132844.728228356</x:v>
      </x:c>
      <x:c r="S131" s="12">
        <x:v>278322.530992658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74918</x:v>
      </x:c>
      <x:c r="B132" s="1">
        <x:v>44293.4351102199</x:v>
      </x:c>
      <x:c r="C132" s="6">
        <x:v>43.334558425</x:v>
      </x:c>
      <x:c r="D132" s="14" t="s">
        <x:v>77</x:v>
      </x:c>
      <x:c r="E132" s="15">
        <x:v>44243.5070199884</x:v>
      </x:c>
      <x:c r="F132" t="s">
        <x:v>82</x:v>
      </x:c>
      <x:c r="G132" s="6">
        <x:v>313.081521111866</x:v>
      </x:c>
      <x:c r="H132" t="s">
        <x:v>83</x:v>
      </x:c>
      <x:c r="I132" s="6">
        <x:v>11.5982429590122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22.434</x:v>
      </x:c>
      <x:c r="R132" s="8">
        <x:v>132829.536028001</x:v>
      </x:c>
      <x:c r="S132" s="12">
        <x:v>278311.307597185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74927</x:v>
      </x:c>
      <x:c r="B133" s="1">
        <x:v>44293.4353414699</x:v>
      </x:c>
      <x:c r="C133" s="6">
        <x:v>43.6675644383333</x:v>
      </x:c>
      <x:c r="D133" s="14" t="s">
        <x:v>77</x:v>
      </x:c>
      <x:c r="E133" s="15">
        <x:v>44243.5070199884</x:v>
      </x:c>
      <x:c r="F133" t="s">
        <x:v>82</x:v>
      </x:c>
      <x:c r="G133" s="6">
        <x:v>313.171665778489</x:v>
      </x:c>
      <x:c r="H133" t="s">
        <x:v>83</x:v>
      </x:c>
      <x:c r="I133" s="6">
        <x:v>11.5921312804935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22.433</x:v>
      </x:c>
      <x:c r="R133" s="8">
        <x:v>132812.608689187</x:v>
      </x:c>
      <x:c r="S133" s="12">
        <x:v>278307.978124377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74936</x:v>
      </x:c>
      <x:c r="B134" s="1">
        <x:v>44293.4355734143</x:v>
      </x:c>
      <x:c r="C134" s="6">
        <x:v>44.001566445</x:v>
      </x:c>
      <x:c r="D134" s="14" t="s">
        <x:v>77</x:v>
      </x:c>
      <x:c r="E134" s="15">
        <x:v>44243.5070199884</x:v>
      </x:c>
      <x:c r="F134" t="s">
        <x:v>82</x:v>
      </x:c>
      <x:c r="G134" s="6">
        <x:v>313.054994410065</x:v>
      </x:c>
      <x:c r="H134" t="s">
        <x:v>83</x:v>
      </x:c>
      <x:c r="I134" s="6">
        <x:v>11.5982429590122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22.435</x:v>
      </x:c>
      <x:c r="R134" s="8">
        <x:v>132755.654719265</x:v>
      </x:c>
      <x:c r="S134" s="12">
        <x:v>278301.704430009</x:v>
      </x:c>
      <x:c r="T134" s="12">
        <x:v>36.4</x:v>
      </x:c>
      <x:c r="U134" s="12">
        <x:v>83.1</x:v>
      </x:c>
      <x:c r="V1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2021-04-07T17:38:58Z</dcterms:modified>
</cp:coreProperties>
</file>