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191450cbd034fa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<x:sst xmlns:x="http://schemas.openxmlformats.org/spreadsheetml/2006/main">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</x:sst>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191450cbd034fa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44293.4437372765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73749</x:v>
      </x:c>
      <x:c r="B2" s="1">
        <x:v>44293.4050450231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278.327504982071</x:v>
      </x:c>
      <x:c r="H2" t="s">
        <x:v>83</x:v>
      </x:c>
      <x:c r="I2" s="6">
        <x:v>11.1492162769805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23.166</x:v>
      </x:c>
      <x:c r="R2" s="8">
        <x:v>113026.942205965</x:v>
      </x:c>
      <x:c r="S2" s="12">
        <x:v>308440.111468667</x:v>
      </x:c>
      <x:c r="T2" s="12">
        <x:v>30.45</x:v>
      </x:c>
      <x:c r="U2" s="12">
        <x:v>114.2</x:v>
      </x:c>
      <x:c r="V2" s="12">
        <x:f>NA()</x:f>
      </x:c>
    </x:row>
    <x:row r="3">
      <x:c r="A3">
        <x:v>73758</x:v>
      </x:c>
      <x:c r="B3" s="1">
        <x:v>44293.4052723032</x:v>
      </x:c>
      <x:c r="C3" s="6">
        <x:v>0.327321573333333</x:v>
      </x:c>
      <x:c r="D3" s="14" t="s">
        <x:v>77</x:v>
      </x:c>
      <x:c r="E3" s="15">
        <x:v>44243.5085017708</x:v>
      </x:c>
      <x:c r="F3" t="s">
        <x:v>82</x:v>
      </x:c>
      <x:c r="G3" s="6">
        <x:v>278.4137327648</x:v>
      </x:c>
      <x:c r="H3" t="s">
        <x:v>83</x:v>
      </x:c>
      <x:c r="I3" s="6">
        <x:v>11.1553456830834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23.16</x:v>
      </x:c>
      <x:c r="R3" s="8">
        <x:v>113007.803468169</x:v>
      </x:c>
      <x:c r="S3" s="12">
        <x:v>308431.057238022</x:v>
      </x:c>
      <x:c r="T3" s="12">
        <x:v>30.45</x:v>
      </x:c>
      <x:c r="U3" s="12">
        <x:v>114.2</x:v>
      </x:c>
      <x:c r="V3" s="12">
        <x:f>NA()</x:f>
      </x:c>
    </x:row>
    <x:row r="4">
      <x:c r="A4">
        <x:v>73767</x:v>
      </x:c>
      <x:c r="B4" s="1">
        <x:v>44293.4055039005</x:v>
      </x:c>
      <x:c r="C4" s="6">
        <x:v>0.660781563333333</x:v>
      </x:c>
      <x:c r="D4" s="14" t="s">
        <x:v>77</x:v>
      </x:c>
      <x:c r="E4" s="15">
        <x:v>44243.5085017708</x:v>
      </x:c>
      <x:c r="F4" t="s">
        <x:v>82</x:v>
      </x:c>
      <x:c r="G4" s="6">
        <x:v>278.4137327648</x:v>
      </x:c>
      <x:c r="H4" t="s">
        <x:v>83</x:v>
      </x:c>
      <x:c r="I4" s="6">
        <x:v>11.1553456830834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23.16</x:v>
      </x:c>
      <x:c r="R4" s="8">
        <x:v>112979.460132982</x:v>
      </x:c>
      <x:c r="S4" s="12">
        <x:v>308438.663097688</x:v>
      </x:c>
      <x:c r="T4" s="12">
        <x:v>30.45</x:v>
      </x:c>
      <x:c r="U4" s="12">
        <x:v>114.2</x:v>
      </x:c>
      <x:c r="V4" s="12">
        <x:f>NA()</x:f>
      </x:c>
    </x:row>
    <x:row r="5">
      <x:c r="A5">
        <x:v>73776</x:v>
      </x:c>
      <x:c r="B5" s="1">
        <x:v>44293.4057350347</x:v>
      </x:c>
      <x:c r="C5" s="6">
        <x:v>0.993662976666667</x:v>
      </x:c>
      <x:c r="D5" s="14" t="s">
        <x:v>77</x:v>
      </x:c>
      <x:c r="E5" s="15">
        <x:v>44243.5085017708</x:v>
      </x:c>
      <x:c r="F5" t="s">
        <x:v>82</x:v>
      </x:c>
      <x:c r="G5" s="6">
        <x:v>278.405382909333</x:v>
      </x:c>
      <x:c r="H5" t="s">
        <x:v>83</x:v>
      </x:c>
      <x:c r="I5" s="6">
        <x:v>11.1614751003262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23.158</x:v>
      </x:c>
      <x:c r="R5" s="8">
        <x:v>112953.007397193</x:v>
      </x:c>
      <x:c r="S5" s="12">
        <x:v>308420.119897473</x:v>
      </x:c>
      <x:c r="T5" s="12">
        <x:v>30.45</x:v>
      </x:c>
      <x:c r="U5" s="12">
        <x:v>114.2</x:v>
      </x:c>
      <x:c r="V5" s="12">
        <x:f>NA()</x:f>
      </x:c>
    </x:row>
    <x:row r="6">
      <x:c r="A6">
        <x:v>73785</x:v>
      </x:c>
      <x:c r="B6" s="1">
        <x:v>44293.4059667014</x:v>
      </x:c>
      <x:c r="C6" s="6">
        <x:v>1.32721807166667</x:v>
      </x:c>
      <x:c r="D6" s="14" t="s">
        <x:v>77</x:v>
      </x:c>
      <x:c r="E6" s="15">
        <x:v>44243.5085017708</x:v>
      </x:c>
      <x:c r="F6" t="s">
        <x:v>82</x:v>
      </x:c>
      <x:c r="G6" s="6">
        <x:v>278.429035513479</x:v>
      </x:c>
      <x:c r="H6" t="s">
        <x:v>83</x:v>
      </x:c>
      <x:c r="I6" s="6">
        <x:v>11.1614751003262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23.157</x:v>
      </x:c>
      <x:c r="R6" s="8">
        <x:v>112927.2604666</x:v>
      </x:c>
      <x:c r="S6" s="12">
        <x:v>308384.654768317</x:v>
      </x:c>
      <x:c r="T6" s="12">
        <x:v>30.45</x:v>
      </x:c>
      <x:c r="U6" s="12">
        <x:v>114.2</x:v>
      </x:c>
      <x:c r="V6" s="12">
        <x:f>NA()</x:f>
      </x:c>
    </x:row>
    <x:row r="7">
      <x:c r="A7">
        <x:v>73794</x:v>
      </x:c>
      <x:c r="B7" s="1">
        <x:v>44293.4061979977</x:v>
      </x:c>
      <x:c r="C7" s="6">
        <x:v>1.66027810666667</x:v>
      </x:c>
      <x:c r="D7" s="14" t="s">
        <x:v>77</x:v>
      </x:c>
      <x:c r="E7" s="15">
        <x:v>44243.5085017708</x:v>
      </x:c>
      <x:c r="F7" t="s">
        <x:v>82</x:v>
      </x:c>
      <x:c r="G7" s="6">
        <x:v>278.36505445919</x:v>
      </x:c>
      <x:c r="H7" t="s">
        <x:v>83</x:v>
      </x:c>
      <x:c r="I7" s="6">
        <x:v>11.17373396823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23.155</x:v>
      </x:c>
      <x:c r="R7" s="8">
        <x:v>112893.920727801</x:v>
      </x:c>
      <x:c r="S7" s="12">
        <x:v>308377.67105522</x:v>
      </x:c>
      <x:c r="T7" s="12">
        <x:v>30.45</x:v>
      </x:c>
      <x:c r="U7" s="12">
        <x:v>114.2</x:v>
      </x:c>
      <x:c r="V7" s="12">
        <x:f>NA()</x:f>
      </x:c>
    </x:row>
    <x:row r="8">
      <x:c r="A8">
        <x:v>73803</x:v>
      </x:c>
      <x:c r="B8" s="1">
        <x:v>44293.4064296643</x:v>
      </x:c>
      <x:c r="C8" s="6">
        <x:v>1.99388810166667</x:v>
      </x:c>
      <x:c r="D8" s="14" t="s">
        <x:v>77</x:v>
      </x:c>
      <x:c r="E8" s="15">
        <x:v>44243.5085017708</x:v>
      </x:c>
      <x:c r="F8" t="s">
        <x:v>82</x:v>
      </x:c>
      <x:c r="G8" s="6">
        <x:v>278.324756791976</x:v>
      </x:c>
      <x:c r="H8" t="s">
        <x:v>83</x:v>
      </x:c>
      <x:c r="I8" s="6">
        <x:v>11.185992880693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23.152</x:v>
      </x:c>
      <x:c r="R8" s="8">
        <x:v>112883.310755562</x:v>
      </x:c>
      <x:c r="S8" s="12">
        <x:v>308358.777510736</x:v>
      </x:c>
      <x:c r="T8" s="12">
        <x:v>30.45</x:v>
      </x:c>
      <x:c r="U8" s="12">
        <x:v>114.2</x:v>
      </x:c>
      <x:c r="V8" s="12">
        <x:f>NA()</x:f>
      </x:c>
    </x:row>
    <x:row r="9">
      <x:c r="A9">
        <x:v>73812</x:v>
      </x:c>
      <x:c r="B9" s="1">
        <x:v>44293.4066613426</x:v>
      </x:c>
      <x:c r="C9" s="6">
        <x:v>2.32752075833333</x:v>
      </x:c>
      <x:c r="D9" s="14" t="s">
        <x:v>77</x:v>
      </x:c>
      <x:c r="E9" s="15">
        <x:v>44243.5085017708</x:v>
      </x:c>
      <x:c r="F9" t="s">
        <x:v>82</x:v>
      </x:c>
      <x:c r="G9" s="6">
        <x:v>278.336341080691</x:v>
      </x:c>
      <x:c r="H9" t="s">
        <x:v>83</x:v>
      </x:c>
      <x:c r="I9" s="6">
        <x:v>11.1921223536337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23.149</x:v>
      </x:c>
      <x:c r="R9" s="8">
        <x:v>112855.939346745</x:v>
      </x:c>
      <x:c r="S9" s="12">
        <x:v>308346.252878578</x:v>
      </x:c>
      <x:c r="T9" s="12">
        <x:v>30.45</x:v>
      </x:c>
      <x:c r="U9" s="12">
        <x:v>114.2</x:v>
      </x:c>
      <x:c r="V9" s="12">
        <x:f>NA()</x:f>
      </x:c>
    </x:row>
    <x:row r="10">
      <x:c r="A10">
        <x:v>73821</x:v>
      </x:c>
      <x:c r="B10" s="1">
        <x:v>44293.4068923958</x:v>
      </x:c>
      <x:c r="C10" s="6">
        <x:v>2.660233445</x:v>
      </x:c>
      <x:c r="D10" s="14" t="s">
        <x:v>77</x:v>
      </x:c>
      <x:c r="E10" s="15">
        <x:v>44243.5085017708</x:v>
      </x:c>
      <x:c r="F10" t="s">
        <x:v>82</x:v>
      </x:c>
      <x:c r="G10" s="6">
        <x:v>278.331784886439</x:v>
      </x:c>
      <x:c r="H10" t="s">
        <x:v>83</x:v>
      </x:c>
      <x:c r="I10" s="6">
        <x:v>11.198251837714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23.147</x:v>
      </x:c>
      <x:c r="R10" s="8">
        <x:v>112823.976512222</x:v>
      </x:c>
      <x:c r="S10" s="12">
        <x:v>308313.76639455</x:v>
      </x:c>
      <x:c r="T10" s="12">
        <x:v>30.45</x:v>
      </x:c>
      <x:c r="U10" s="12">
        <x:v>114.2</x:v>
      </x:c>
      <x:c r="V10" s="12">
        <x:f>NA()</x:f>
      </x:c>
    </x:row>
    <x:row r="11">
      <x:c r="A11">
        <x:v>73830</x:v>
      </x:c>
      <x:c r="B11" s="1">
        <x:v>44293.4071242708</x:v>
      </x:c>
      <x:c r="C11" s="6">
        <x:v>2.99412311333333</x:v>
      </x:c>
      <x:c r="D11" s="14" t="s">
        <x:v>77</x:v>
      </x:c>
      <x:c r="E11" s="15">
        <x:v>44243.5085017708</x:v>
      </x:c>
      <x:c r="F11" t="s">
        <x:v>82</x:v>
      </x:c>
      <x:c r="G11" s="6">
        <x:v>278.276190278199</x:v>
      </x:c>
      <x:c r="H11" t="s">
        <x:v>83</x:v>
      </x:c>
      <x:c r="I11" s="6">
        <x:v>11.2043813329351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23.147</x:v>
      </x:c>
      <x:c r="R11" s="8">
        <x:v>112798.12258331</x:v>
      </x:c>
      <x:c r="S11" s="12">
        <x:v>308298.910447836</x:v>
      </x:c>
      <x:c r="T11" s="12">
        <x:v>30.45</x:v>
      </x:c>
      <x:c r="U11" s="12">
        <x:v>114.2</x:v>
      </x:c>
      <x:c r="V11" s="12">
        <x:f>NA()</x:f>
      </x:c>
    </x:row>
    <x:row r="12">
      <x:c r="A12">
        <x:v>73839</x:v>
      </x:c>
      <x:c r="B12" s="1">
        <x:v>44293.4073555556</x:v>
      </x:c>
      <x:c r="C12" s="6">
        <x:v>3.32720562166667</x:v>
      </x:c>
      <x:c r="D12" s="14" t="s">
        <x:v>77</x:v>
      </x:c>
      <x:c r="E12" s="15">
        <x:v>44243.5085017708</x:v>
      </x:c>
      <x:c r="F12" t="s">
        <x:v>82</x:v>
      </x:c>
      <x:c r="G12" s="6">
        <x:v>278.465429867746</x:v>
      </x:c>
      <x:c r="H12" t="s">
        <x:v>83</x:v>
      </x:c>
      <x:c r="I12" s="6">
        <x:v>11.2043813329351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23.139</x:v>
      </x:c>
      <x:c r="R12" s="8">
        <x:v>112780.380497978</x:v>
      </x:c>
      <x:c r="S12" s="12">
        <x:v>308273.51927261</x:v>
      </x:c>
      <x:c r="T12" s="12">
        <x:v>30.45</x:v>
      </x:c>
      <x:c r="U12" s="12">
        <x:v>114.2</x:v>
      </x:c>
      <x:c r="V12" s="12">
        <x:f>NA()</x:f>
      </x:c>
    </x:row>
    <x:row r="13">
      <x:c r="A13">
        <x:v>73848</x:v>
      </x:c>
      <x:c r="B13" s="1">
        <x:v>44293.4075873843</x:v>
      </x:c>
      <x:c r="C13" s="6">
        <x:v>3.66104632</x:v>
      </x:c>
      <x:c r="D13" s="14" t="s">
        <x:v>77</x:v>
      </x:c>
      <x:c r="E13" s="15">
        <x:v>44243.5085017708</x:v>
      </x:c>
      <x:c r="F13" t="s">
        <x:v>82</x:v>
      </x:c>
      <x:c r="G13" s="6">
        <x:v>278.528144248035</x:v>
      </x:c>
      <x:c r="H13" t="s">
        <x:v>83</x:v>
      </x:c>
      <x:c r="I13" s="6">
        <x:v>11.2105108392961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23.134</x:v>
      </x:c>
      <x:c r="R13" s="8">
        <x:v>112743.255367039</x:v>
      </x:c>
      <x:c r="S13" s="12">
        <x:v>308256.768163071</x:v>
      </x:c>
      <x:c r="T13" s="12">
        <x:v>30.45</x:v>
      </x:c>
      <x:c r="U13" s="12">
        <x:v>114.2</x:v>
      </x:c>
      <x:c r="V13" s="12">
        <x:f>NA()</x:f>
      </x:c>
    </x:row>
    <x:row r="14">
      <x:c r="A14">
        <x:v>73857</x:v>
      </x:c>
      <x:c r="B14" s="1">
        <x:v>44293.4078185532</x:v>
      </x:c>
      <x:c r="C14" s="6">
        <x:v>3.993926795</x:v>
      </x:c>
      <x:c r="D14" s="14" t="s">
        <x:v>77</x:v>
      </x:c>
      <x:c r="E14" s="15">
        <x:v>44243.5085017708</x:v>
      </x:c>
      <x:c r="F14" t="s">
        <x:v>82</x:v>
      </x:c>
      <x:c r="G14" s="6">
        <x:v>278.425191227287</x:v>
      </x:c>
      <x:c r="H14" t="s">
        <x:v>83</x:v>
      </x:c>
      <x:c r="I14" s="6">
        <x:v>11.2166403567967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23.136</x:v>
      </x:c>
      <x:c r="R14" s="8">
        <x:v>112732.199186002</x:v>
      </x:c>
      <x:c r="S14" s="12">
        <x:v>308247.818585113</x:v>
      </x:c>
      <x:c r="T14" s="12">
        <x:v>30.45</x:v>
      </x:c>
      <x:c r="U14" s="12">
        <x:v>114.2</x:v>
      </x:c>
      <x:c r="V14" s="12">
        <x:f>NA()</x:f>
      </x:c>
    </x:row>
    <x:row r="15">
      <x:c r="A15">
        <x:v>73866</x:v>
      </x:c>
      <x:c r="B15" s="1">
        <x:v>44293.4080498843</x:v>
      </x:c>
      <x:c r="C15" s="6">
        <x:v>4.32700838333333</x:v>
      </x:c>
      <x:c r="D15" s="14" t="s">
        <x:v>77</x:v>
      </x:c>
      <x:c r="E15" s="15">
        <x:v>44243.5085017708</x:v>
      </x:c>
      <x:c r="F15" t="s">
        <x:v>82</x:v>
      </x:c>
      <x:c r="G15" s="6">
        <x:v>278.384983321239</x:v>
      </x:c>
      <x:c r="H15" t="s">
        <x:v>83</x:v>
      </x:c>
      <x:c r="I15" s="6">
        <x:v>11.228899425219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23.133</x:v>
      </x:c>
      <x:c r="R15" s="8">
        <x:v>112701.808400141</x:v>
      </x:c>
      <x:c r="S15" s="12">
        <x:v>308232.073942555</x:v>
      </x:c>
      <x:c r="T15" s="12">
        <x:v>30.45</x:v>
      </x:c>
      <x:c r="U15" s="12">
        <x:v>114.2</x:v>
      </x:c>
      <x:c r="V15" s="12">
        <x:f>NA()</x:f>
      </x:c>
    </x:row>
    <x:row r="16">
      <x:c r="A16">
        <x:v>73875</x:v>
      </x:c>
      <x:c r="B16" s="1">
        <x:v>44293.408281794</x:v>
      </x:c>
      <x:c r="C16" s="6">
        <x:v>4.660985275</x:v>
      </x:c>
      <x:c r="D16" s="14" t="s">
        <x:v>77</x:v>
      </x:c>
      <x:c r="E16" s="15">
        <x:v>44243.5085017708</x:v>
      </x:c>
      <x:c r="F16" t="s">
        <x:v>82</x:v>
      </x:c>
      <x:c r="G16" s="6">
        <x:v>278.408645007781</x:v>
      </x:c>
      <x:c r="H16" t="s">
        <x:v>83</x:v>
      </x:c>
      <x:c r="I16" s="6">
        <x:v>11.228899425219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23.132</x:v>
      </x:c>
      <x:c r="R16" s="8">
        <x:v>112679.670130932</x:v>
      </x:c>
      <x:c r="S16" s="12">
        <x:v>308211.591409917</x:v>
      </x:c>
      <x:c r="T16" s="12">
        <x:v>30.45</x:v>
      </x:c>
      <x:c r="U16" s="12">
        <x:v>114.2</x:v>
      </x:c>
      <x:c r="V16" s="12">
        <x:f>NA()</x:f>
      </x:c>
    </x:row>
    <x:row r="17">
      <x:c r="A17">
        <x:v>73884</x:v>
      </x:c>
      <x:c r="B17" s="1">
        <x:v>44293.4085129282</x:v>
      </x:c>
      <x:c r="C17" s="6">
        <x:v>4.99379400833333</x:v>
      </x:c>
      <x:c r="D17" s="14" t="s">
        <x:v>77</x:v>
      </x:c>
      <x:c r="E17" s="15">
        <x:v>44243.5085017708</x:v>
      </x:c>
      <x:c r="F17" t="s">
        <x:v>82</x:v>
      </x:c>
      <x:c r="G17" s="6">
        <x:v>278.376720903205</x:v>
      </x:c>
      <x:c r="H17" t="s">
        <x:v>83</x:v>
      </x:c>
      <x:c r="I17" s="6">
        <x:v>11.2350289761403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23.131</x:v>
      </x:c>
      <x:c r="R17" s="8">
        <x:v>112654.506341725</x:v>
      </x:c>
      <x:c r="S17" s="12">
        <x:v>308211.646638215</x:v>
      </x:c>
      <x:c r="T17" s="12">
        <x:v>30.45</x:v>
      </x:c>
      <x:c r="U17" s="12">
        <x:v>114.2</x:v>
      </x:c>
      <x:c r="V17" s="12">
        <x:f>NA()</x:f>
      </x:c>
    </x:row>
    <x:row r="18">
      <x:c r="A18">
        <x:v>73893</x:v>
      </x:c>
      <x:c r="B18" s="1">
        <x:v>44293.4087445602</x:v>
      </x:c>
      <x:c r="C18" s="6">
        <x:v>5.32734373666667</x:v>
      </x:c>
      <x:c r="D18" s="14" t="s">
        <x:v>77</x:v>
      </x:c>
      <x:c r="E18" s="15">
        <x:v>44243.5085017708</x:v>
      </x:c>
      <x:c r="F18" t="s">
        <x:v>82</x:v>
      </x:c>
      <x:c r="G18" s="6">
        <x:v>278.447713761039</x:v>
      </x:c>
      <x:c r="H18" t="s">
        <x:v>83</x:v>
      </x:c>
      <x:c r="I18" s="6">
        <x:v>11.2350289761403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23.128</x:v>
      </x:c>
      <x:c r="R18" s="8">
        <x:v>112634.289751763</x:v>
      </x:c>
      <x:c r="S18" s="12">
        <x:v>308181.341127346</x:v>
      </x:c>
      <x:c r="T18" s="12">
        <x:v>30.45</x:v>
      </x:c>
      <x:c r="U18" s="12">
        <x:v>114.2</x:v>
      </x:c>
      <x:c r="V18" s="12">
        <x:f>NA()</x:f>
      </x:c>
    </x:row>
    <x:row r="19">
      <x:c r="A19">
        <x:v>73902</x:v>
      </x:c>
      <x:c r="B19" s="1">
        <x:v>44293.4089762731</x:v>
      </x:c>
      <x:c r="C19" s="6">
        <x:v>5.66099953666667</x:v>
      </x:c>
      <x:c r="D19" s="14" t="s">
        <x:v>77</x:v>
      </x:c>
      <x:c r="E19" s="15">
        <x:v>44243.5085017708</x:v>
      </x:c>
      <x:c r="F19" t="s">
        <x:v>82</x:v>
      </x:c>
      <x:c r="G19" s="6">
        <x:v>278.375639432556</x:v>
      </x:c>
      <x:c r="H19" t="s">
        <x:v>83</x:v>
      </x:c>
      <x:c r="I19" s="6">
        <x:v>11.2534176957461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23.124</x:v>
      </x:c>
      <x:c r="R19" s="8">
        <x:v>112605.987323089</x:v>
      </x:c>
      <x:c r="S19" s="12">
        <x:v>308165.703158318</x:v>
      </x:c>
      <x:c r="T19" s="12">
        <x:v>30.45</x:v>
      </x:c>
      <x:c r="U19" s="12">
        <x:v>114.2</x:v>
      </x:c>
      <x:c r="V19" s="12">
        <x:f>NA()</x:f>
      </x:c>
    </x:row>
    <x:row r="20">
      <x:c r="A20">
        <x:v>73911</x:v>
      </x:c>
      <x:c r="B20" s="1">
        <x:v>44293.4092076042</x:v>
      </x:c>
      <x:c r="C20" s="6">
        <x:v>5.99413272833333</x:v>
      </x:c>
      <x:c r="D20" s="14" t="s">
        <x:v>77</x:v>
      </x:c>
      <x:c r="E20" s="15">
        <x:v>44243.5085017708</x:v>
      </x:c>
      <x:c r="F20" t="s">
        <x:v>82</x:v>
      </x:c>
      <x:c r="G20" s="6">
        <x:v>278.422971457755</x:v>
      </x:c>
      <x:c r="H20" t="s">
        <x:v>83</x:v>
      </x:c>
      <x:c r="I20" s="6">
        <x:v>11.2534176957461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23.122</x:v>
      </x:c>
      <x:c r="R20" s="8">
        <x:v>112592.955914938</x:v>
      </x:c>
      <x:c r="S20" s="12">
        <x:v>308147.350734861</x:v>
      </x:c>
      <x:c r="T20" s="12">
        <x:v>30.45</x:v>
      </x:c>
      <x:c r="U20" s="12">
        <x:v>114.2</x:v>
      </x:c>
      <x:c r="V20" s="12">
        <x:f>NA()</x:f>
      </x:c>
    </x:row>
    <x:row r="21">
      <x:c r="A21">
        <x:v>73920</x:v>
      </x:c>
      <x:c r="B21" s="1">
        <x:v>44293.4094387731</x:v>
      </x:c>
      <x:c r="C21" s="6">
        <x:v>6.327034295</x:v>
      </x:c>
      <x:c r="D21" s="14" t="s">
        <x:v>77</x:v>
      </x:c>
      <x:c r="E21" s="15">
        <x:v>44243.5085017708</x:v>
      </x:c>
      <x:c r="F21" t="s">
        <x:v>82</x:v>
      </x:c>
      <x:c r="G21" s="6">
        <x:v>278.39107109543</x:v>
      </x:c>
      <x:c r="H21" t="s">
        <x:v>83</x:v>
      </x:c>
      <x:c r="I21" s="6">
        <x:v>11.259547291229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23.121</x:v>
      </x:c>
      <x:c r="R21" s="8">
        <x:v>112564.843306411</x:v>
      </x:c>
      <x:c r="S21" s="12">
        <x:v>308129.524283383</x:v>
      </x:c>
      <x:c r="T21" s="12">
        <x:v>30.45</x:v>
      </x:c>
      <x:c r="U21" s="12">
        <x:v>114.2</x:v>
      </x:c>
      <x:c r="V21" s="12">
        <x:f>NA()</x:f>
      </x:c>
    </x:row>
    <x:row r="22">
      <x:c r="A22">
        <x:v>73929</x:v>
      </x:c>
      <x:c r="B22" s="1">
        <x:v>44293.4096705671</x:v>
      </x:c>
      <x:c r="C22" s="6">
        <x:v>6.66082664666667</x:v>
      </x:c>
      <x:c r="D22" s="14" t="s">
        <x:v>77</x:v>
      </x:c>
      <x:c r="E22" s="15">
        <x:v>44243.5085017708</x:v>
      </x:c>
      <x:c r="F22" t="s">
        <x:v>82</x:v>
      </x:c>
      <x:c r="G22" s="6">
        <x:v>278.410970130687</x:v>
      </x:c>
      <x:c r="H22" t="s">
        <x:v>83</x:v>
      </x:c>
      <x:c r="I22" s="6">
        <x:v>11.259547291229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23.12</x:v>
      </x:c>
      <x:c r="R22" s="8">
        <x:v>112544.492996117</x:v>
      </x:c>
      <x:c r="S22" s="12">
        <x:v>308111.794917363</x:v>
      </x:c>
      <x:c r="T22" s="12">
        <x:v>30.45</x:v>
      </x:c>
      <x:c r="U22" s="12">
        <x:v>114.2</x:v>
      </x:c>
      <x:c r="V22" s="12">
        <x:f>NA()</x:f>
      </x:c>
    </x:row>
    <x:row r="23">
      <x:c r="A23">
        <x:v>73938</x:v>
      </x:c>
      <x:c r="B23" s="1">
        <x:v>44293.4099017014</x:v>
      </x:c>
      <x:c r="C23" s="6">
        <x:v>6.99363802</x:v>
      </x:c>
      <x:c r="D23" s="14" t="s">
        <x:v>77</x:v>
      </x:c>
      <x:c r="E23" s="15">
        <x:v>44243.5085017708</x:v>
      </x:c>
      <x:c r="F23" t="s">
        <x:v>82</x:v>
      </x:c>
      <x:c r="G23" s="6">
        <x:v>278.382845194683</x:v>
      </x:c>
      <x:c r="H23" t="s">
        <x:v>83</x:v>
      </x:c>
      <x:c r="I23" s="6">
        <x:v>11.2656768978522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23.119</x:v>
      </x:c>
      <x:c r="R23" s="8">
        <x:v>112517.545135321</x:v>
      </x:c>
      <x:c r="S23" s="12">
        <x:v>308087.970526162</x:v>
      </x:c>
      <x:c r="T23" s="12">
        <x:v>30.45</x:v>
      </x:c>
      <x:c r="U23" s="12">
        <x:v>114.2</x:v>
      </x:c>
      <x:c r="V23" s="12">
        <x:f>NA()</x:f>
      </x:c>
    </x:row>
    <x:row r="24">
      <x:c r="A24">
        <x:v>73947</x:v>
      </x:c>
      <x:c r="B24" s="1">
        <x:v>44293.4101334491</x:v>
      </x:c>
      <x:c r="C24" s="6">
        <x:v>7.32734533166667</x:v>
      </x:c>
      <x:c r="D24" s="14" t="s">
        <x:v>77</x:v>
      </x:c>
      <x:c r="E24" s="15">
        <x:v>44243.5085017708</x:v>
      </x:c>
      <x:c r="F24" t="s">
        <x:v>82</x:v>
      </x:c>
      <x:c r="G24" s="6">
        <x:v>278.390083008461</x:v>
      </x:c>
      <x:c r="H24" t="s">
        <x:v>83</x:v>
      </x:c>
      <x:c r="I24" s="6">
        <x:v>11.2779361445209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23.114</x:v>
      </x:c>
      <x:c r="R24" s="8">
        <x:v>112499.238048105</x:v>
      </x:c>
      <x:c r="S24" s="12">
        <x:v>308078.837007507</x:v>
      </x:c>
      <x:c r="T24" s="12">
        <x:v>30.45</x:v>
      </x:c>
      <x:c r="U24" s="12">
        <x:v>114.2</x:v>
      </x:c>
      <x:c r="V24" s="12">
        <x:f>NA()</x:f>
      </x:c>
    </x:row>
    <x:row r="25">
      <x:c r="A25">
        <x:v>73956</x:v>
      </x:c>
      <x:c r="B25" s="1">
        <x:v>44293.4103648495</x:v>
      </x:c>
      <x:c r="C25" s="6">
        <x:v>7.66055335666667</x:v>
      </x:c>
      <x:c r="D25" s="14" t="s">
        <x:v>77</x:v>
      </x:c>
      <x:c r="E25" s="15">
        <x:v>44243.5085017708</x:v>
      </x:c>
      <x:c r="F25" t="s">
        <x:v>82</x:v>
      </x:c>
      <x:c r="G25" s="6">
        <x:v>278.437426151361</x:v>
      </x:c>
      <x:c r="H25" t="s">
        <x:v>83</x:v>
      </x:c>
      <x:c r="I25" s="6">
        <x:v>11.2779361445209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23.112</x:v>
      </x:c>
      <x:c r="R25" s="8">
        <x:v>112481.657995482</x:v>
      </x:c>
      <x:c r="S25" s="12">
        <x:v>308074.204053631</x:v>
      </x:c>
      <x:c r="T25" s="12">
        <x:v>30.45</x:v>
      </x:c>
      <x:c r="U25" s="12">
        <x:v>114.2</x:v>
      </x:c>
      <x:c r="V25" s="12">
        <x:f>NA()</x:f>
      </x:c>
    </x:row>
    <x:row r="26">
      <x:c r="A26">
        <x:v>73965</x:v>
      </x:c>
      <x:c r="B26" s="1">
        <x:v>44293.4105965278</x:v>
      </x:c>
      <x:c r="C26" s="6">
        <x:v>7.99418362333333</x:v>
      </x:c>
      <x:c r="D26" s="14" t="s">
        <x:v>77</x:v>
      </x:c>
      <x:c r="E26" s="15">
        <x:v>44243.5085017708</x:v>
      </x:c>
      <x:c r="F26" t="s">
        <x:v>82</x:v>
      </x:c>
      <x:c r="G26" s="6">
        <x:v>278.457327723159</x:v>
      </x:c>
      <x:c r="H26" t="s">
        <x:v>83</x:v>
      </x:c>
      <x:c r="I26" s="6">
        <x:v>11.2779361445209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23.111</x:v>
      </x:c>
      <x:c r="R26" s="8">
        <x:v>112464.74721339</x:v>
      </x:c>
      <x:c r="S26" s="12">
        <x:v>308049.003440392</x:v>
      </x:c>
      <x:c r="T26" s="12">
        <x:v>30.45</x:v>
      </x:c>
      <x:c r="U26" s="12">
        <x:v>114.2</x:v>
      </x:c>
      <x:c r="V26" s="12">
        <x:f>NA()</x:f>
      </x:c>
    </x:row>
    <x:row r="27">
      <x:c r="A27">
        <x:v>73974</x:v>
      </x:c>
      <x:c r="B27" s="1">
        <x:v>44293.4108276273</x:v>
      </x:c>
      <x:c r="C27" s="6">
        <x:v>8.326940175</x:v>
      </x:c>
      <x:c r="D27" s="14" t="s">
        <x:v>77</x:v>
      </x:c>
      <x:c r="E27" s="15">
        <x:v>44243.5085017708</x:v>
      </x:c>
      <x:c r="F27" t="s">
        <x:v>82</x:v>
      </x:c>
      <x:c r="G27" s="6">
        <x:v>278.452897865519</x:v>
      </x:c>
      <x:c r="H27" t="s">
        <x:v>83</x:v>
      </x:c>
      <x:c r="I27" s="6">
        <x:v>11.2840657845663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23.109</x:v>
      </x:c>
      <x:c r="R27" s="8">
        <x:v>112437.947402816</x:v>
      </x:c>
      <x:c r="S27" s="12">
        <x:v>308031.796887837</x:v>
      </x:c>
      <x:c r="T27" s="12">
        <x:v>30.45</x:v>
      </x:c>
      <x:c r="U27" s="12">
        <x:v>114.2</x:v>
      </x:c>
      <x:c r="V27" s="12">
        <x:f>NA()</x:f>
      </x:c>
    </x:row>
    <x:row r="28">
      <x:c r="A28">
        <x:v>73983</x:v>
      </x:c>
      <x:c r="B28" s="1">
        <x:v>44293.4110594097</x:v>
      </x:c>
      <x:c r="C28" s="6">
        <x:v>8.66072384333333</x:v>
      </x:c>
      <x:c r="D28" s="14" t="s">
        <x:v>77</x:v>
      </x:c>
      <x:c r="E28" s="15">
        <x:v>44243.5085017708</x:v>
      </x:c>
      <x:c r="F28" t="s">
        <x:v>82</x:v>
      </x:c>
      <x:c r="G28" s="6">
        <x:v>278.547623801193</x:v>
      </x:c>
      <x:c r="H28" t="s">
        <x:v>83</x:v>
      </x:c>
      <x:c r="I28" s="6">
        <x:v>11.2840657845663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23.105</x:v>
      </x:c>
      <x:c r="R28" s="8">
        <x:v>112421.739829362</x:v>
      </x:c>
      <x:c r="S28" s="12">
        <x:v>308008.407827291</x:v>
      </x:c>
      <x:c r="T28" s="12">
        <x:v>30.45</x:v>
      </x:c>
      <x:c r="U28" s="12">
        <x:v>114.2</x:v>
      </x:c>
      <x:c r="V28" s="12">
        <x:f>NA()</x:f>
      </x:c>
    </x:row>
    <x:row r="29">
      <x:c r="A29">
        <x:v>73992</x:v>
      </x:c>
      <x:c r="B29" s="1">
        <x:v>44293.4112906597</x:v>
      </x:c>
      <x:c r="C29" s="6">
        <x:v>8.99373907</x:v>
      </x:c>
      <x:c r="D29" s="14" t="s">
        <x:v>77</x:v>
      </x:c>
      <x:c r="E29" s="15">
        <x:v>44243.5085017708</x:v>
      </x:c>
      <x:c r="F29" t="s">
        <x:v>82</x:v>
      </x:c>
      <x:c r="G29" s="6">
        <x:v>278.57131137305</x:v>
      </x:c>
      <x:c r="H29" t="s">
        <x:v>83</x:v>
      </x:c>
      <x:c r="I29" s="6">
        <x:v>11.2840657845663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23.104</x:v>
      </x:c>
      <x:c r="R29" s="8">
        <x:v>112405.732046211</x:v>
      </x:c>
      <x:c r="S29" s="12">
        <x:v>308000.522098101</x:v>
      </x:c>
      <x:c r="T29" s="12">
        <x:v>30.45</x:v>
      </x:c>
      <x:c r="U29" s="12">
        <x:v>114.2</x:v>
      </x:c>
      <x:c r="V29" s="12">
        <x:f>NA()</x:f>
      </x:c>
    </x:row>
    <x:row r="30">
      <x:c r="A30">
        <x:v>74001</x:v>
      </x:c>
      <x:c r="B30" s="1">
        <x:v>44293.4115225694</x:v>
      </x:c>
      <x:c r="C30" s="6">
        <x:v>9.327685695</x:v>
      </x:c>
      <x:c r="D30" s="14" t="s">
        <x:v>77</x:v>
      </x:c>
      <x:c r="E30" s="15">
        <x:v>44243.5085017708</x:v>
      </x:c>
      <x:c r="F30" t="s">
        <x:v>82</x:v>
      </x:c>
      <x:c r="G30" s="6">
        <x:v>278.618693824685</x:v>
      </x:c>
      <x:c r="H30" t="s">
        <x:v>83</x:v>
      </x:c>
      <x:c r="I30" s="6">
        <x:v>11.2840657845663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23.102</x:v>
      </x:c>
      <x:c r="R30" s="8">
        <x:v>112377.342985316</x:v>
      </x:c>
      <x:c r="S30" s="12">
        <x:v>307982.282892907</x:v>
      </x:c>
      <x:c r="T30" s="12">
        <x:v>30.45</x:v>
      </x:c>
      <x:c r="U30" s="12">
        <x:v>114.2</x:v>
      </x:c>
      <x:c r="V30" s="12">
        <x:f>NA()</x:f>
      </x:c>
    </x:row>
    <x:row r="31">
      <x:c r="A31">
        <x:v>74010</x:v>
      </x:c>
      <x:c r="B31" s="1">
        <x:v>44293.4117538194</x:v>
      </x:c>
      <x:c r="C31" s="6">
        <x:v>9.66071133666667</x:v>
      </x:c>
      <x:c r="D31" s="14" t="s">
        <x:v>77</x:v>
      </x:c>
      <x:c r="E31" s="15">
        <x:v>44243.5085017708</x:v>
      </x:c>
      <x:c r="F31" t="s">
        <x:v>82</x:v>
      </x:c>
      <x:c r="G31" s="6">
        <x:v>278.475689885599</x:v>
      </x:c>
      <x:c r="H31" t="s">
        <x:v>83</x:v>
      </x:c>
      <x:c r="I31" s="6">
        <x:v>11.3024547715472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23.101</x:v>
      </x:c>
      <x:c r="R31" s="8">
        <x:v>112356.975686083</x:v>
      </x:c>
      <x:c r="S31" s="12">
        <x:v>307959.173653824</x:v>
      </x:c>
      <x:c r="T31" s="12">
        <x:v>30.45</x:v>
      </x:c>
      <x:c r="U31" s="12">
        <x:v>114.2</x:v>
      </x:c>
      <x:c r="V31" s="12">
        <x:f>NA()</x:f>
      </x:c>
    </x:row>
    <x:row r="32">
      <x:c r="A32">
        <x:v>74019</x:v>
      </x:c>
      <x:c r="B32" s="1">
        <x:v>44293.4119850694</x:v>
      </x:c>
      <x:c r="C32" s="6">
        <x:v>9.99367537</x:v>
      </x:c>
      <x:c r="D32" s="14" t="s">
        <x:v>77</x:v>
      </x:c>
      <x:c r="E32" s="15">
        <x:v>44243.5085017708</x:v>
      </x:c>
      <x:c r="F32" t="s">
        <x:v>82</x:v>
      </x:c>
      <x:c r="G32" s="6">
        <x:v>278.475689885599</x:v>
      </x:c>
      <x:c r="H32" t="s">
        <x:v>83</x:v>
      </x:c>
      <x:c r="I32" s="6">
        <x:v>11.3024547715472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23.101</x:v>
      </x:c>
      <x:c r="R32" s="8">
        <x:v>112347.82875224</x:v>
      </x:c>
      <x:c r="S32" s="12">
        <x:v>307953.667970422</x:v>
      </x:c>
      <x:c r="T32" s="12">
        <x:v>30.45</x:v>
      </x:c>
      <x:c r="U32" s="12">
        <x:v>114.2</x:v>
      </x:c>
      <x:c r="V32" s="12">
        <x:f>NA()</x:f>
      </x:c>
    </x:row>
    <x:row r="33">
      <x:c r="A33">
        <x:v>74028</x:v>
      </x:c>
      <x:c r="B33" s="1">
        <x:v>44293.4122169792</x:v>
      </x:c>
      <x:c r="C33" s="6">
        <x:v>10.3276235583333</x:v>
      </x:c>
      <x:c r="D33" s="14" t="s">
        <x:v>77</x:v>
      </x:c>
      <x:c r="E33" s="15">
        <x:v>44243.5085017708</x:v>
      </x:c>
      <x:c r="F33" t="s">
        <x:v>82</x:v>
      </x:c>
      <x:c r="G33" s="6">
        <x:v>278.546746900948</x:v>
      </x:c>
      <x:c r="H33" t="s">
        <x:v>83</x:v>
      </x:c>
      <x:c r="I33" s="6">
        <x:v>11.3024547715472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23.098</x:v>
      </x:c>
      <x:c r="R33" s="8">
        <x:v>112324.591666041</x:v>
      </x:c>
      <x:c r="S33" s="12">
        <x:v>307935.868346428</x:v>
      </x:c>
      <x:c r="T33" s="12">
        <x:v>30.45</x:v>
      </x:c>
      <x:c r="U33" s="12">
        <x:v>114.2</x:v>
      </x:c>
      <x:c r="V33" s="12">
        <x:f>NA()</x:f>
      </x:c>
    </x:row>
    <x:row r="34">
      <x:c r="A34">
        <x:v>74037</x:v>
      </x:c>
      <x:c r="B34" s="1">
        <x:v>44293.4124480324</x:v>
      </x:c>
      <x:c r="C34" s="6">
        <x:v>10.6603436266667</x:v>
      </x:c>
      <x:c r="D34" s="14" t="s">
        <x:v>77</x:v>
      </x:c>
      <x:c r="E34" s="15">
        <x:v>44243.5085017708</x:v>
      </x:c>
      <x:c r="F34" t="s">
        <x:v>82</x:v>
      </x:c>
      <x:c r="G34" s="6">
        <x:v>278.435667480427</x:v>
      </x:c>
      <x:c r="H34" t="s">
        <x:v>83</x:v>
      </x:c>
      <x:c r="I34" s="6">
        <x:v>11.3147141519057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23.098</x:v>
      </x:c>
      <x:c r="R34" s="8">
        <x:v>112308.230470132</x:v>
      </x:c>
      <x:c r="S34" s="12">
        <x:v>307910.393720275</x:v>
      </x:c>
      <x:c r="T34" s="12">
        <x:v>30.45</x:v>
      </x:c>
      <x:c r="U34" s="12">
        <x:v>114.2</x:v>
      </x:c>
      <x:c r="V34" s="12">
        <x:f>NA()</x:f>
      </x:c>
    </x:row>
    <x:row r="35">
      <x:c r="A35">
        <x:v>74046</x:v>
      </x:c>
      <x:c r="B35" s="1">
        <x:v>44293.4126798264</x:v>
      </x:c>
      <x:c r="C35" s="6">
        <x:v>10.9941263516667</x:v>
      </x:c>
      <x:c r="D35" s="14" t="s">
        <x:v>77</x:v>
      </x:c>
      <x:c r="E35" s="15">
        <x:v>44243.5085017708</x:v>
      </x:c>
      <x:c r="F35" t="s">
        <x:v>82</x:v>
      </x:c>
      <x:c r="G35" s="6">
        <x:v>278.443036295336</x:v>
      </x:c>
      <x:c r="H35" t="s">
        <x:v>83</x:v>
      </x:c>
      <x:c r="I35" s="6">
        <x:v>11.3269735768286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23.093</x:v>
      </x:c>
      <x:c r="R35" s="8">
        <x:v>112288.825942353</x:v>
      </x:c>
      <x:c r="S35" s="12">
        <x:v>307905.568420719</x:v>
      </x:c>
      <x:c r="T35" s="12">
        <x:v>30.45</x:v>
      </x:c>
      <x:c r="U35" s="12">
        <x:v>114.2</x:v>
      </x:c>
      <x:c r="V35" s="12">
        <x:f>NA()</x:f>
      </x:c>
    </x:row>
    <x:row r="36">
      <x:c r="A36">
        <x:v>74055</x:v>
      </x:c>
      <x:c r="B36" s="1">
        <x:v>44293.4129110764</x:v>
      </x:c>
      <x:c r="C36" s="6">
        <x:v>11.3271336833333</x:v>
      </x:c>
      <x:c r="D36" s="14" t="s">
        <x:v>77</x:v>
      </x:c>
      <x:c r="E36" s="15">
        <x:v>44243.5085017708</x:v>
      </x:c>
      <x:c r="F36" t="s">
        <x:v>82</x:v>
      </x:c>
      <x:c r="G36" s="6">
        <x:v>278.554097645328</x:v>
      </x:c>
      <x:c r="H36" t="s">
        <x:v>83</x:v>
      </x:c>
      <x:c r="I36" s="6">
        <x:v>11.3147141519057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23.093</x:v>
      </x:c>
      <x:c r="R36" s="8">
        <x:v>112271.418906646</x:v>
      </x:c>
      <x:c r="S36" s="12">
        <x:v>307880.600475389</x:v>
      </x:c>
      <x:c r="T36" s="12">
        <x:v>30.45</x:v>
      </x:c>
      <x:c r="U36" s="12">
        <x:v>114.2</x:v>
      </x:c>
      <x:c r="V36" s="12">
        <x:f>NA()</x:f>
      </x:c>
    </x:row>
    <x:row r="37">
      <x:c r="A37">
        <x:v>74064</x:v>
      </x:c>
      <x:c r="B37" s="1">
        <x:v>44293.4131428588</x:v>
      </x:c>
      <x:c r="C37" s="6">
        <x:v>11.660904755</x:v>
      </x:c>
      <x:c r="D37" s="14" t="s">
        <x:v>77</x:v>
      </x:c>
      <x:c r="E37" s="15">
        <x:v>44243.5085017708</x:v>
      </x:c>
      <x:c r="F37" t="s">
        <x:v>82</x:v>
      </x:c>
      <x:c r="G37" s="6">
        <x:v>278.340178743384</x:v>
      </x:c>
      <x:c r="H37" t="s">
        <x:v>83</x:v>
      </x:c>
      <x:c r="I37" s="6">
        <x:v>11.3331033060022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23.095</x:v>
      </x:c>
      <x:c r="R37" s="8">
        <x:v>112257.313936829</x:v>
      </x:c>
      <x:c r="S37" s="12">
        <x:v>307873.485582318</x:v>
      </x:c>
      <x:c r="T37" s="12">
        <x:v>30.45</x:v>
      </x:c>
      <x:c r="U37" s="12">
        <x:v>114.2</x:v>
      </x:c>
      <x:c r="V37" s="12">
        <x:f>NA()</x:f>
      </x:c>
    </x:row>
    <x:row r="38">
      <x:c r="A38">
        <x:v>74073</x:v>
      </x:c>
      <x:c r="B38" s="1">
        <x:v>44293.4133741088</x:v>
      </x:c>
      <x:c r="C38" s="6">
        <x:v>11.9938859583333</x:v>
      </x:c>
      <x:c r="D38" s="14" t="s">
        <x:v>77</x:v>
      </x:c>
      <x:c r="E38" s="15">
        <x:v>44243.5085017708</x:v>
      </x:c>
      <x:c r="F38" t="s">
        <x:v>82</x:v>
      </x:c>
      <x:c r="G38" s="6">
        <x:v>278.537786757392</x:v>
      </x:c>
      <x:c r="H38" t="s">
        <x:v>83</x:v>
      </x:c>
      <x:c r="I38" s="6">
        <x:v>11.3269735768286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23.089</x:v>
      </x:c>
      <x:c r="R38" s="8">
        <x:v>112236.86734844</x:v>
      </x:c>
      <x:c r="S38" s="12">
        <x:v>307851.336055078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74082</x:v>
      </x:c>
      <x:c r="B39" s="1">
        <x:v>44293.4136058218</x:v>
      </x:c>
      <x:c r="C39" s="6">
        <x:v>12.3275628833333</x:v>
      </x:c>
      <x:c r="D39" s="14" t="s">
        <x:v>77</x:v>
      </x:c>
      <x:c r="E39" s="15">
        <x:v>44243.5085017708</x:v>
      </x:c>
      <x:c r="F39" t="s">
        <x:v>82</x:v>
      </x:c>
      <x:c r="G39" s="6">
        <x:v>278.466720255612</x:v>
      </x:c>
      <x:c r="H39" t="s">
        <x:v>83</x:v>
      </x:c>
      <x:c r="I39" s="6">
        <x:v>11.3269735768286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23.092</x:v>
      </x:c>
      <x:c r="R39" s="8">
        <x:v>112222.714263853</x:v>
      </x:c>
      <x:c r="S39" s="12">
        <x:v>307851.287471974</x:v>
      </x:c>
      <x:c r="T39" s="12">
        <x:v>30.45</x:v>
      </x:c>
      <x:c r="U39" s="12">
        <x:v>114.2</x:v>
      </x:c>
      <x:c r="V39" s="12">
        <x:f>NA()</x:f>
      </x:c>
    </x:row>
    <x:row r="40">
      <x:c r="A40">
        <x:v>74091</x:v>
      </x:c>
      <x:c r="B40" s="1">
        <x:v>44293.4138370718</x:v>
      </x:c>
      <x:c r="C40" s="6">
        <x:v>12.6605503666667</x:v>
      </x:c>
      <x:c r="D40" s="14" t="s">
        <x:v>77</x:v>
      </x:c>
      <x:c r="E40" s="15">
        <x:v>44243.5085017708</x:v>
      </x:c>
      <x:c r="F40" t="s">
        <x:v>82</x:v>
      </x:c>
      <x:c r="G40" s="6">
        <x:v>278.434890955877</x:v>
      </x:c>
      <x:c r="H40" t="s">
        <x:v>83</x:v>
      </x:c>
      <x:c r="I40" s="6">
        <x:v>11.3331033060022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23.091</x:v>
      </x:c>
      <x:c r="R40" s="8">
        <x:v>112207.889519303</x:v>
      </x:c>
      <x:c r="S40" s="12">
        <x:v>307819.989324936</x:v>
      </x:c>
      <x:c r="T40" s="12">
        <x:v>30.45</x:v>
      </x:c>
      <x:c r="U40" s="12">
        <x:v>114.2</x:v>
      </x:c>
      <x:c r="V40" s="12">
        <x:f>NA()</x:f>
      </x:c>
    </x:row>
    <x:row r="41">
      <x:c r="A41">
        <x:v>74100</x:v>
      </x:c>
      <x:c r="B41" s="1">
        <x:v>44293.4140685995</x:v>
      </x:c>
      <x:c r="C41" s="6">
        <x:v>12.993952435</x:v>
      </x:c>
      <x:c r="D41" s="14" t="s">
        <x:v>77</x:v>
      </x:c>
      <x:c r="E41" s="15">
        <x:v>44243.5085017708</x:v>
      </x:c>
      <x:c r="F41" t="s">
        <x:v>82</x:v>
      </x:c>
      <x:c r="G41" s="6">
        <x:v>278.465993397844</x:v>
      </x:c>
      <x:c r="H41" t="s">
        <x:v>83</x:v>
      </x:c>
      <x:c r="I41" s="6">
        <x:v>11.3453627977729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23.085</x:v>
      </x:c>
      <x:c r="R41" s="8">
        <x:v>112189.83038966</x:v>
      </x:c>
      <x:c r="S41" s="12">
        <x:v>307808.488105898</x:v>
      </x:c>
      <x:c r="T41" s="12">
        <x:v>30.45</x:v>
      </x:c>
      <x:c r="U41" s="12">
        <x:v>114.2</x:v>
      </x:c>
      <x:c r="V41" s="12">
        <x:f>NA()</x:f>
      </x:c>
    </x:row>
    <x:row r="42">
      <x:c r="A42">
        <x:v>74109</x:v>
      </x:c>
      <x:c r="B42" s="1">
        <x:v>44293.4142998495</x:v>
      </x:c>
      <x:c r="C42" s="6">
        <x:v>13.3269573133333</x:v>
      </x:c>
      <x:c r="D42" s="14" t="s">
        <x:v>77</x:v>
      </x:c>
      <x:c r="E42" s="15">
        <x:v>44243.5085017708</x:v>
      </x:c>
      <x:c r="F42" t="s">
        <x:v>82</x:v>
      </x:c>
      <x:c r="G42" s="6">
        <x:v>278.363136168751</x:v>
      </x:c>
      <x:c r="H42" t="s">
        <x:v>83</x:v>
      </x:c>
      <x:c r="I42" s="6">
        <x:v>11.3514925603699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23.087</x:v>
      </x:c>
      <x:c r="R42" s="8">
        <x:v>112171.947290669</x:v>
      </x:c>
      <x:c r="S42" s="12">
        <x:v>307794.214569011</x:v>
      </x:c>
      <x:c r="T42" s="12">
        <x:v>30.45</x:v>
      </x:c>
      <x:c r="U42" s="12">
        <x:v>114.2</x:v>
      </x:c>
      <x:c r="V42" s="12">
        <x:f>NA()</x:f>
      </x:c>
    </x:row>
    <x:row r="43">
      <x:c r="A43">
        <x:v>74118</x:v>
      </x:c>
      <x:c r="B43" s="1">
        <x:v>44293.414531713</x:v>
      </x:c>
      <x:c r="C43" s="6">
        <x:v>13.6608681533333</x:v>
      </x:c>
      <x:c r="D43" s="14" t="s">
        <x:v>77</x:v>
      </x:c>
      <x:c r="E43" s="15">
        <x:v>44243.5085017708</x:v>
      </x:c>
      <x:c r="F43" t="s">
        <x:v>82</x:v>
      </x:c>
      <x:c r="G43" s="6">
        <x:v>278.537068872564</x:v>
      </x:c>
      <x:c r="H43" t="s">
        <x:v>83</x:v>
      </x:c>
      <x:c r="I43" s="6">
        <x:v>11.3453627977729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23.082</x:v>
      </x:c>
      <x:c r="R43" s="8">
        <x:v>112153.456345557</x:v>
      </x:c>
      <x:c r="S43" s="12">
        <x:v>307780.577452172</x:v>
      </x:c>
      <x:c r="T43" s="12">
        <x:v>30.45</x:v>
      </x:c>
      <x:c r="U43" s="12">
        <x:v>114.2</x:v>
      </x:c>
      <x:c r="V43" s="12">
        <x:f>NA()</x:f>
      </x:c>
    </x:row>
    <x:row r="44">
      <x:c r="A44">
        <x:v>74127</x:v>
      </x:c>
      <x:c r="B44" s="1">
        <x:v>44293.4147629282</x:v>
      </x:c>
      <x:c r="C44" s="6">
        <x:v>13.9938052666667</x:v>
      </x:c>
      <x:c r="D44" s="14" t="s">
        <x:v>77</x:v>
      </x:c>
      <x:c r="E44" s="15">
        <x:v>44243.5085017708</x:v>
      </x:c>
      <x:c r="F44" t="s">
        <x:v>82</x:v>
      </x:c>
      <x:c r="G44" s="6">
        <x:v>278.465993397844</x:v>
      </x:c>
      <x:c r="H44" t="s">
        <x:v>83</x:v>
      </x:c>
      <x:c r="I44" s="6">
        <x:v>11.3453627977729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23.085</x:v>
      </x:c>
      <x:c r="R44" s="8">
        <x:v>112147.069714375</x:v>
      </x:c>
      <x:c r="S44" s="12">
        <x:v>307767.117873895</x:v>
      </x:c>
      <x:c r="T44" s="12">
        <x:v>30.45</x:v>
      </x:c>
      <x:c r="U44" s="12">
        <x:v>114.2</x:v>
      </x:c>
      <x:c r="V44" s="12">
        <x:f>NA()</x:f>
      </x:c>
    </x:row>
    <x:row r="45">
      <x:c r="A45">
        <x:v>74136</x:v>
      </x:c>
      <x:c r="B45" s="1">
        <x:v>44293.4149945255</x:v>
      </x:c>
      <x:c r="C45" s="6">
        <x:v>14.3273048616667</x:v>
      </x:c>
      <x:c r="D45" s="14" t="s">
        <x:v>77</x:v>
      </x:c>
      <x:c r="E45" s="15">
        <x:v>44243.5085017708</x:v>
      </x:c>
      <x:c r="F45" t="s">
        <x:v>82</x:v>
      </x:c>
      <x:c r="G45" s="6">
        <x:v>278.4815596591</x:v>
      </x:c>
      <x:c r="H45" t="s">
        <x:v>83</x:v>
      </x:c>
      <x:c r="I45" s="6">
        <x:v>11.3514925603699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23.082</x:v>
      </x:c>
      <x:c r="R45" s="8">
        <x:v>112129.184419785</x:v>
      </x:c>
      <x:c r="S45" s="12">
        <x:v>307751.687867948</x:v>
      </x:c>
      <x:c r="T45" s="12">
        <x:v>30.45</x:v>
      </x:c>
      <x:c r="U45" s="12">
        <x:v>114.2</x:v>
      </x:c>
      <x:c r="V45" s="12">
        <x:f>NA()</x:f>
      </x:c>
    </x:row>
    <x:row r="46">
      <x:c r="A46">
        <x:v>74145</x:v>
      </x:c>
      <x:c r="B46" s="1">
        <x:v>44293.4152262384</x:v>
      </x:c>
      <x:c r="C46" s="6">
        <x:v>14.6609773983333</x:v>
      </x:c>
      <x:c r="D46" s="14" t="s">
        <x:v>77</x:v>
      </x:c>
      <x:c r="E46" s="15">
        <x:v>44243.5085017708</x:v>
      </x:c>
      <x:c r="F46" t="s">
        <x:v>82</x:v>
      </x:c>
      <x:c r="G46" s="6">
        <x:v>278.426066670306</x:v>
      </x:c>
      <x:c r="H46" t="s">
        <x:v>83</x:v>
      </x:c>
      <x:c r="I46" s="6">
        <x:v>11.3576223341088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23.082</x:v>
      </x:c>
      <x:c r="R46" s="8">
        <x:v>112107.146439536</x:v>
      </x:c>
      <x:c r="S46" s="12">
        <x:v>307731.473872969</x:v>
      </x:c>
      <x:c r="T46" s="12">
        <x:v>30.45</x:v>
      </x:c>
      <x:c r="U46" s="12">
        <x:v>114.2</x:v>
      </x:c>
      <x:c r="V46" s="12">
        <x:f>NA()</x:f>
      </x:c>
    </x:row>
    <x:row r="47">
      <x:c r="A47">
        <x:v>74154</x:v>
      </x:c>
      <x:c r="B47" s="1">
        <x:v>44293.4154573264</x:v>
      </x:c>
      <x:c r="C47" s="6">
        <x:v>14.99374548</x:v>
      </x:c>
      <x:c r="D47" s="14" t="s">
        <x:v>77</x:v>
      </x:c>
      <x:c r="E47" s="15">
        <x:v>44243.5085017708</x:v>
      </x:c>
      <x:c r="F47" t="s">
        <x:v>82</x:v>
      </x:c>
      <x:c r="G47" s="6">
        <x:v>278.394272533391</x:v>
      </x:c>
      <x:c r="H47" t="s">
        <x:v>83</x:v>
      </x:c>
      <x:c r="I47" s="6">
        <x:v>11.3637521189889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23.081</x:v>
      </x:c>
      <x:c r="R47" s="8">
        <x:v>112101.00593895</x:v>
      </x:c>
      <x:c r="S47" s="12">
        <x:v>307716.050400788</x:v>
      </x:c>
      <x:c r="T47" s="12">
        <x:v>30.45</x:v>
      </x:c>
      <x:c r="U47" s="12">
        <x:v>114.2</x:v>
      </x:c>
      <x:c r="V47" s="12">
        <x:f>NA()</x:f>
      </x:c>
    </x:row>
    <x:row r="48">
      <x:c r="A48">
        <x:v>74163</x:v>
      </x:c>
      <x:c r="B48" s="1">
        <x:v>44293.4156891551</x:v>
      </x:c>
      <x:c r="C48" s="6">
        <x:v>15.3275861033333</x:v>
      </x:c>
      <x:c r="D48" s="14" t="s">
        <x:v>77</x:v>
      </x:c>
      <x:c r="E48" s="15">
        <x:v>44243.5085017708</x:v>
      </x:c>
      <x:c r="F48" t="s">
        <x:v>82</x:v>
      </x:c>
      <x:c r="G48" s="6">
        <x:v>278.417957604741</x:v>
      </x:c>
      <x:c r="H48" t="s">
        <x:v>83</x:v>
      </x:c>
      <x:c r="I48" s="6">
        <x:v>11.3637521189889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23.08</x:v>
      </x:c>
      <x:c r="R48" s="8">
        <x:v>112076.235155901</x:v>
      </x:c>
      <x:c r="S48" s="12">
        <x:v>307688.329822341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74172</x:v>
      </x:c>
      <x:c r="B49" s="1">
        <x:v>44293.4159202894</x:v>
      </x:c>
      <x:c r="C49" s="6">
        <x:v>15.6603960983333</x:v>
      </x:c>
      <x:c r="D49" s="14" t="s">
        <x:v>77</x:v>
      </x:c>
      <x:c r="E49" s="15">
        <x:v>44243.5085017708</x:v>
      </x:c>
      <x:c r="F49" t="s">
        <x:v>82</x:v>
      </x:c>
      <x:c r="G49" s="6">
        <x:v>278.48092616056</x:v>
      </x:c>
      <x:c r="H49" t="s">
        <x:v>83</x:v>
      </x:c>
      <x:c r="I49" s="6">
        <x:v>11.3698819150109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23.075</x:v>
      </x:c>
      <x:c r="R49" s="8">
        <x:v>112063.316587415</x:v>
      </x:c>
      <x:c r="S49" s="12">
        <x:v>307673.146051962</x:v>
      </x:c>
      <x:c r="T49" s="12">
        <x:v>30.45</x:v>
      </x:c>
      <x:c r="U49" s="12">
        <x:v>114.2</x:v>
      </x:c>
      <x:c r="V49" s="12">
        <x:f>NA()</x:f>
      </x:c>
    </x:row>
    <x:row r="50">
      <x:c r="A50">
        <x:v>74181</x:v>
      </x:c>
      <x:c r="B50" s="1">
        <x:v>44293.4161520833</x:v>
      </x:c>
      <x:c r="C50" s="6">
        <x:v>15.9941827816667</x:v>
      </x:c>
      <x:c r="D50" s="14" t="s">
        <x:v>77</x:v>
      </x:c>
      <x:c r="E50" s="15">
        <x:v>44243.5085017708</x:v>
      </x:c>
      <x:c r="F50" t="s">
        <x:v>82</x:v>
      </x:c>
      <x:c r="G50" s="6">
        <x:v>278.520224934737</x:v>
      </x:c>
      <x:c r="H50" t="s">
        <x:v>83</x:v>
      </x:c>
      <x:c r="I50" s="6">
        <x:v>11.3760117221741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23.071</x:v>
      </x:c>
      <x:c r="R50" s="8">
        <x:v>112053.84699479</x:v>
      </x:c>
      <x:c r="S50" s="12">
        <x:v>307672.914524236</x:v>
      </x:c>
      <x:c r="T50" s="12">
        <x:v>30.45</x:v>
      </x:c>
      <x:c r="U50" s="12">
        <x:v>114.2</x:v>
      </x:c>
      <x:c r="V50" s="12">
        <x:f>NA()</x:f>
      </x:c>
    </x:row>
    <x:row r="51">
      <x:c r="A51">
        <x:v>74190</x:v>
      </x:c>
      <x:c r="B51" s="1">
        <x:v>44293.4163833333</x:v>
      </x:c>
      <x:c r="C51" s="6">
        <x:v>16.3271817083333</x:v>
      </x:c>
      <x:c r="D51" s="14" t="s">
        <x:v>77</x:v>
      </x:c>
      <x:c r="E51" s="15">
        <x:v>44243.5085017708</x:v>
      </x:c>
      <x:c r="F51" t="s">
        <x:v>82</x:v>
      </x:c>
      <x:c r="G51" s="6">
        <x:v>278.48092616056</x:v>
      </x:c>
      <x:c r="H51" t="s">
        <x:v>83</x:v>
      </x:c>
      <x:c r="I51" s="6">
        <x:v>11.3698819150109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23.075</x:v>
      </x:c>
      <x:c r="R51" s="8">
        <x:v>112034.165134849</x:v>
      </x:c>
      <x:c r="S51" s="12">
        <x:v>307655.450640518</x:v>
      </x:c>
      <x:c r="T51" s="12">
        <x:v>30.45</x:v>
      </x:c>
      <x:c r="U51" s="12">
        <x:v>114.2</x:v>
      </x:c>
      <x:c r="V51" s="12">
        <x:f>NA()</x:f>
      </x:c>
    </x:row>
    <x:row r="52">
      <x:c r="A52">
        <x:v>74199</x:v>
      </x:c>
      <x:c r="B52" s="1">
        <x:v>44293.416615162</x:v>
      </x:c>
      <x:c r="C52" s="6">
        <x:v>16.66104346</x:v>
      </x:c>
      <x:c r="D52" s="14" t="s">
        <x:v>77</x:v>
      </x:c>
      <x:c r="E52" s="15">
        <x:v>44243.5085017708</x:v>
      </x:c>
      <x:c r="F52" t="s">
        <x:v>82</x:v>
      </x:c>
      <x:c r="G52" s="6">
        <x:v>278.49652729193</x:v>
      </x:c>
      <x:c r="H52" t="s">
        <x:v>83</x:v>
      </x:c>
      <x:c r="I52" s="6">
        <x:v>11.3760117221741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23.072</x:v>
      </x:c>
      <x:c r="R52" s="8">
        <x:v>112023.371176066</x:v>
      </x:c>
      <x:c r="S52" s="12">
        <x:v>307649.323084018</x:v>
      </x:c>
      <x:c r="T52" s="12">
        <x:v>30.45</x:v>
      </x:c>
      <x:c r="U52" s="12">
        <x:v>114.2</x:v>
      </x:c>
      <x:c r="V52" s="12">
        <x:f>NA()</x:f>
      </x:c>
    </x:row>
    <x:row r="53">
      <x:c r="A53">
        <x:v>74208</x:v>
      </x:c>
      <x:c r="B53" s="1">
        <x:v>44293.4168462153</x:v>
      </x:c>
      <x:c r="C53" s="6">
        <x:v>16.993733695</x:v>
      </x:c>
      <x:c r="D53" s="14" t="s">
        <x:v>77</x:v>
      </x:c>
      <x:c r="E53" s="15">
        <x:v>44243.5085017708</x:v>
      </x:c>
      <x:c r="F53" t="s">
        <x:v>82</x:v>
      </x:c>
      <x:c r="G53" s="6">
        <x:v>278.40928173184</x:v>
      </x:c>
      <x:c r="H53" t="s">
        <x:v>83</x:v>
      </x:c>
      <x:c r="I53" s="6">
        <x:v>11.3882713699259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23.071</x:v>
      </x:c>
      <x:c r="R53" s="8">
        <x:v>112002.617696786</x:v>
      </x:c>
      <x:c r="S53" s="12">
        <x:v>307634.870350672</x:v>
      </x:c>
      <x:c r="T53" s="12">
        <x:v>30.45</x:v>
      </x:c>
      <x:c r="U53" s="12">
        <x:v>114.2</x:v>
      </x:c>
      <x:c r="V53" s="12">
        <x:f>NA()</x:f>
      </x:c>
    </x:row>
    <x:row r="54">
      <x:c r="A54">
        <x:v>74217</x:v>
      </x:c>
      <x:c r="B54" s="1">
        <x:v>44293.4170779745</x:v>
      </x:c>
      <x:c r="C54" s="6">
        <x:v>17.3274926766667</x:v>
      </x:c>
      <x:c r="D54" s="14" t="s">
        <x:v>77</x:v>
      </x:c>
      <x:c r="E54" s="15">
        <x:v>44243.5085017708</x:v>
      </x:c>
      <x:c r="F54" t="s">
        <x:v>82</x:v>
      </x:c>
      <x:c r="G54" s="6">
        <x:v>278.591332504185</x:v>
      </x:c>
      <x:c r="H54" t="s">
        <x:v>83</x:v>
      </x:c>
      <x:c r="I54" s="6">
        <x:v>11.3760117221741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23.068</x:v>
      </x:c>
      <x:c r="R54" s="8">
        <x:v>111986.236220611</x:v>
      </x:c>
      <x:c r="S54" s="12">
        <x:v>307608.003039186</x:v>
      </x:c>
      <x:c r="T54" s="12">
        <x:v>30.45</x:v>
      </x:c>
      <x:c r="U54" s="12">
        <x:v>114.2</x:v>
      </x:c>
      <x:c r="V54" s="12">
        <x:f>NA()</x:f>
      </x:c>
    </x:row>
    <x:row r="55">
      <x:c r="A55">
        <x:v>74226</x:v>
      </x:c>
      <x:c r="B55" s="1">
        <x:v>44293.4173092245</x:v>
      </x:c>
      <x:c r="C55" s="6">
        <x:v>17.6604784383333</x:v>
      </x:c>
      <x:c r="D55" s="14" t="s">
        <x:v>77</x:v>
      </x:c>
      <x:c r="E55" s="15">
        <x:v>44243.5085017708</x:v>
      </x:c>
      <x:c r="F55" t="s">
        <x:v>82</x:v>
      </x:c>
      <x:c r="G55" s="6">
        <x:v>278.40928173184</x:v>
      </x:c>
      <x:c r="H55" t="s">
        <x:v>83</x:v>
      </x:c>
      <x:c r="I55" s="6">
        <x:v>11.3882713699259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23.071</x:v>
      </x:c>
      <x:c r="R55" s="8">
        <x:v>111964.434114091</x:v>
      </x:c>
      <x:c r="S55" s="12">
        <x:v>307599.751120356</x:v>
      </x:c>
      <x:c r="T55" s="12">
        <x:v>30.45</x:v>
      </x:c>
      <x:c r="U55" s="12">
        <x:v>114.2</x:v>
      </x:c>
      <x:c r="V55" s="12">
        <x:f>NA()</x:f>
      </x:c>
    </x:row>
    <x:row r="56">
      <x:c r="A56">
        <x:v>74235</x:v>
      </x:c>
      <x:c r="B56" s="1">
        <x:v>44293.417540706</x:v>
      </x:c>
      <x:c r="C56" s="6">
        <x:v>17.9937700983333</x:v>
      </x:c>
      <x:c r="D56" s="14" t="s">
        <x:v>77</x:v>
      </x:c>
      <x:c r="E56" s="15">
        <x:v>44243.5085017708</x:v>
      </x:c>
      <x:c r="F56" t="s">
        <x:v>82</x:v>
      </x:c>
      <x:c r="G56" s="6">
        <x:v>278.416834388604</x:v>
      </x:c>
      <x:c r="H56" t="s">
        <x:v>83</x:v>
      </x:c>
      <x:c r="I56" s="6">
        <x:v>11.4005310622456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23.066</x:v>
      </x:c>
      <x:c r="R56" s="8">
        <x:v>111941.506415192</x:v>
      </x:c>
      <x:c r="S56" s="12">
        <x:v>307585.648106515</x:v>
      </x:c>
      <x:c r="T56" s="12">
        <x:v>30.45</x:v>
      </x:c>
      <x:c r="U56" s="12">
        <x:v>114.2</x:v>
      </x:c>
      <x:c r="V56" s="12">
        <x:f>NA()</x:f>
      </x:c>
    </x:row>
    <x:row r="57">
      <x:c r="A57">
        <x:v>74244</x:v>
      </x:c>
      <x:c r="B57" s="1">
        <x:v>44293.417772338</x:v>
      </x:c>
      <x:c r="C57" s="6">
        <x:v>18.327374595</x:v>
      </x:c>
      <x:c r="D57" s="14" t="s">
        <x:v>77</x:v>
      </x:c>
      <x:c r="E57" s="15">
        <x:v>44243.5085017708</x:v>
      </x:c>
      <x:c r="F57" t="s">
        <x:v>82</x:v>
      </x:c>
      <x:c r="G57" s="6">
        <x:v>278.654376713356</x:v>
      </x:c>
      <x:c r="H57" t="s">
        <x:v>83</x:v>
      </x:c>
      <x:c r="I57" s="6">
        <x:v>11.3821415404791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23.063</x:v>
      </x:c>
      <x:c r="R57" s="8">
        <x:v>111926.821346882</x:v>
      </x:c>
      <x:c r="S57" s="12">
        <x:v>307579.74661784</x:v>
      </x:c>
      <x:c r="T57" s="12">
        <x:v>30.45</x:v>
      </x:c>
      <x:c r="U57" s="12">
        <x:v>114.2</x:v>
      </x:c>
      <x:c r="V57" s="12">
        <x:f>NA()</x:f>
      </x:c>
    </x:row>
    <x:row r="58">
      <x:c r="A58">
        <x:v>74253</x:v>
      </x:c>
      <x:c r="B58" s="1">
        <x:v>44293.4180040162</x:v>
      </x:c>
      <x:c r="C58" s="6">
        <x:v>18.6609826683333</x:v>
      </x:c>
      <x:c r="D58" s="14" t="s">
        <x:v>77</x:v>
      </x:c>
      <x:c r="E58" s="15">
        <x:v>44243.5085017708</x:v>
      </x:c>
      <x:c r="F58" t="s">
        <x:v>82</x:v>
      </x:c>
      <x:c r="G58" s="6">
        <x:v>278.511623150308</x:v>
      </x:c>
      <x:c r="H58" t="s">
        <x:v>83</x:v>
      </x:c>
      <x:c r="I58" s="6">
        <x:v>11.4005310622456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23.062</x:v>
      </x:c>
      <x:c r="R58" s="8">
        <x:v>111908.633002518</x:v>
      </x:c>
      <x:c r="S58" s="12">
        <x:v>307557.866611019</x:v>
      </x:c>
      <x:c r="T58" s="12">
        <x:v>30.45</x:v>
      </x:c>
      <x:c r="U58" s="12">
        <x:v>114.2</x:v>
      </x:c>
      <x:c r="V58" s="12">
        <x:f>NA()</x:f>
      </x:c>
    </x:row>
    <x:row r="59">
      <x:c r="A59">
        <x:v>74262</x:v>
      </x:c>
      <x:c r="B59" s="1">
        <x:v>44293.4182351042</x:v>
      </x:c>
      <x:c r="C59" s="6">
        <x:v>18.9937292283333</x:v>
      </x:c>
      <x:c r="D59" s="14" t="s">
        <x:v>77</x:v>
      </x:c>
      <x:c r="E59" s="15">
        <x:v>44243.5085017708</x:v>
      </x:c>
      <x:c r="F59" t="s">
        <x:v>82</x:v>
      </x:c>
      <x:c r="G59" s="6">
        <x:v>278.638227708589</x:v>
      </x:c>
      <x:c r="H59" t="s">
        <x:v>83</x:v>
      </x:c>
      <x:c r="I59" s="6">
        <x:v>11.3944012105148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23.059</x:v>
      </x:c>
      <x:c r="R59" s="8">
        <x:v>111890.987021977</x:v>
      </x:c>
      <x:c r="S59" s="12">
        <x:v>307548.164067485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74271</x:v>
      </x:c>
      <x:c r="B60" s="1">
        <x:v>44293.4184666667</x:v>
      </x:c>
      <x:c r="C60" s="6">
        <x:v>19.327211205</x:v>
      </x:c>
      <x:c r="D60" s="14" t="s">
        <x:v>77</x:v>
      </x:c>
      <x:c r="E60" s="15">
        <x:v>44243.5085017708</x:v>
      </x:c>
      <x:c r="F60" t="s">
        <x:v>82</x:v>
      </x:c>
      <x:c r="G60" s="6">
        <x:v>278.559032176419</x:v>
      </x:c>
      <x:c r="H60" t="s">
        <x:v>83</x:v>
      </x:c>
      <x:c r="I60" s="6">
        <x:v>11.4005310622456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23.06</x:v>
      </x:c>
      <x:c r="R60" s="8">
        <x:v>111874.060151572</x:v>
      </x:c>
      <x:c r="S60" s="12">
        <x:v>307529.748854673</x:v>
      </x:c>
      <x:c r="T60" s="12">
        <x:v>30.45</x:v>
      </x:c>
      <x:c r="U60" s="12">
        <x:v>114.2</x:v>
      </x:c>
      <x:c r="V60" s="12">
        <x:f>NA()</x:f>
      </x:c>
    </x:row>
    <x:row r="61">
      <x:c r="A61">
        <x:v>74280</x:v>
      </x:c>
      <x:c r="B61" s="1">
        <x:v>44293.4186983449</x:v>
      </x:c>
      <x:c r="C61" s="6">
        <x:v>19.6607946166667</x:v>
      </x:c>
      <x:c r="D61" s="14" t="s">
        <x:v>77</x:v>
      </x:c>
      <x:c r="E61" s="15">
        <x:v>44243.5085017708</x:v>
      </x:c>
      <x:c r="F61" t="s">
        <x:v>82</x:v>
      </x:c>
      <x:c r="G61" s="6">
        <x:v>278.582740351991</x:v>
      </x:c>
      <x:c r="H61" t="s">
        <x:v>83</x:v>
      </x:c>
      <x:c r="I61" s="6">
        <x:v>11.4005310622456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23.059</x:v>
      </x:c>
      <x:c r="R61" s="8">
        <x:v>111860.184598287</x:v>
      </x:c>
      <x:c r="S61" s="12">
        <x:v>307524.760983348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74289</x:v>
      </x:c>
      <x:c r="B62" s="1">
        <x:v>44293.4189295486</x:v>
      </x:c>
      <x:c r="C62" s="6">
        <x:v>19.9937396233333</x:v>
      </x:c>
      <x:c r="D62" s="14" t="s">
        <x:v>77</x:v>
      </x:c>
      <x:c r="E62" s="15">
        <x:v>44243.5085017708</x:v>
      </x:c>
      <x:c r="F62" t="s">
        <x:v>82</x:v>
      </x:c>
      <x:c r="G62" s="6">
        <x:v>278.598394309616</x:v>
      </x:c>
      <x:c r="H62" t="s">
        <x:v>83</x:v>
      </x:c>
      <x:c r="I62" s="6">
        <x:v>11.4066609251176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23.056</x:v>
      </x:c>
      <x:c r="R62" s="8">
        <x:v>111843.239955491</x:v>
      </x:c>
      <x:c r="S62" s="12">
        <x:v>307505.92027432</x:v>
      </x:c>
      <x:c r="T62" s="12">
        <x:v>30.45</x:v>
      </x:c>
      <x:c r="U62" s="12">
        <x:v>114.2</x:v>
      </x:c>
      <x:c r="V62" s="12">
        <x:f>NA()</x:f>
      </x:c>
    </x:row>
    <x:row r="63">
      <x:c r="A63">
        <x:v>74298</x:v>
      </x:c>
      <x:c r="B63" s="1">
        <x:v>44293.4191611111</x:v>
      </x:c>
      <x:c r="C63" s="6">
        <x:v>20.3272112</x:v>
      </x:c>
      <x:c r="D63" s="14" t="s">
        <x:v>77</x:v>
      </x:c>
      <x:c r="E63" s="15">
        <x:v>44243.5085017708</x:v>
      </x:c>
      <x:c r="F63" t="s">
        <x:v>82</x:v>
      </x:c>
      <x:c r="G63" s="6">
        <x:v>278.70131786874</x:v>
      </x:c>
      <x:c r="H63" t="s">
        <x:v>83</x:v>
      </x:c>
      <x:c r="I63" s="6">
        <x:v>11.4005310622456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23.054</x:v>
      </x:c>
      <x:c r="R63" s="8">
        <x:v>111822.227455005</x:v>
      </x:c>
      <x:c r="S63" s="12">
        <x:v>307497.113151677</x:v>
      </x:c>
      <x:c r="T63" s="12">
        <x:v>30.45</x:v>
      </x:c>
      <x:c r="U63" s="12">
        <x:v>114.2</x:v>
      </x:c>
      <x:c r="V63" s="12">
        <x:f>NA()</x:f>
      </x:c>
    </x:row>
    <x:row r="64">
      <x:c r="A64">
        <x:v>74307</x:v>
      </x:c>
      <x:c r="B64" s="1">
        <x:v>44293.4193928241</x:v>
      </x:c>
      <x:c r="C64" s="6">
        <x:v>20.6608669816667</x:v>
      </x:c>
      <x:c r="D64" s="14" t="s">
        <x:v>77</x:v>
      </x:c>
      <x:c r="E64" s="15">
        <x:v>44243.5085017708</x:v>
      </x:c>
      <x:c r="F64" t="s">
        <x:v>82</x:v>
      </x:c>
      <x:c r="G64" s="6">
        <x:v>278.748765980003</x:v>
      </x:c>
      <x:c r="H64" t="s">
        <x:v>83</x:v>
      </x:c>
      <x:c r="I64" s="6">
        <x:v>11.4005310622456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23.052</x:v>
      </x:c>
      <x:c r="R64" s="8">
        <x:v>111822.190754492</x:v>
      </x:c>
      <x:c r="S64" s="12">
        <x:v>307485.197758126</x:v>
      </x:c>
      <x:c r="T64" s="12">
        <x:v>30.45</x:v>
      </x:c>
      <x:c r="U64" s="12">
        <x:v>114.2</x:v>
      </x:c>
      <x:c r="V64" s="12">
        <x:f>NA()</x:f>
      </x:c>
    </x:row>
    <x:row r="65">
      <x:c r="A65">
        <x:v>74316</x:v>
      </x:c>
      <x:c r="B65" s="1">
        <x:v>44293.4196239236</x:v>
      </x:c>
      <x:c r="C65" s="6">
        <x:v>20.993602625</x:v>
      </x:c>
      <x:c r="D65" s="14" t="s">
        <x:v>77</x:v>
      </x:c>
      <x:c r="E65" s="15">
        <x:v>44243.5085017708</x:v>
      </x:c>
      <x:c r="F65" t="s">
        <x:v>82</x:v>
      </x:c>
      <x:c r="G65" s="6">
        <x:v>278.590344861042</x:v>
      </x:c>
      <x:c r="H65" t="s">
        <x:v>83</x:v>
      </x:c>
      <x:c r="I65" s="6">
        <x:v>11.4127907991319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23.054</x:v>
      </x:c>
      <x:c r="R65" s="8">
        <x:v>111808.467041342</x:v>
      </x:c>
      <x:c r="S65" s="12">
        <x:v>307459.369071731</x:v>
      </x:c>
      <x:c r="T65" s="12">
        <x:v>30.45</x:v>
      </x:c>
      <x:c r="U65" s="12">
        <x:v>114.2</x:v>
      </x:c>
      <x:c r="V65" s="12">
        <x:f>NA()</x:f>
      </x:c>
    </x:row>
    <x:row r="66">
      <x:c r="A66">
        <x:v>74325</x:v>
      </x:c>
      <x:c r="B66" s="1">
        <x:v>44293.4198555903</x:v>
      </x:c>
      <x:c r="C66" s="6">
        <x:v>21.3272410083333</x:v>
      </x:c>
      <x:c r="D66" s="14" t="s">
        <x:v>77</x:v>
      </x:c>
      <x:c r="E66" s="15">
        <x:v>44243.5085017708</x:v>
      </x:c>
      <x:c r="F66" t="s">
        <x:v>82</x:v>
      </x:c>
      <x:c r="G66" s="6">
        <x:v>278.685213327312</x:v>
      </x:c>
      <x:c r="H66" t="s">
        <x:v>83</x:v>
      </x:c>
      <x:c r="I66" s="6">
        <x:v>11.4127907991319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23.05</x:v>
      </x:c>
      <x:c r="R66" s="8">
        <x:v>111791.375197454</x:v>
      </x:c>
      <x:c r="S66" s="12">
        <x:v>307445.023113265</x:v>
      </x:c>
      <x:c r="T66" s="12">
        <x:v>30.45</x:v>
      </x:c>
      <x:c r="U66" s="12">
        <x:v>114.2</x:v>
      </x:c>
      <x:c r="V66" s="12">
        <x:f>NA()</x:f>
      </x:c>
    </x:row>
    <x:row r="67">
      <x:c r="A67">
        <x:v>74334</x:v>
      </x:c>
      <x:c r="B67" s="1">
        <x:v>44293.4200873843</x:v>
      </x:c>
      <x:c r="C67" s="6">
        <x:v>21.6610361333333</x:v>
      </x:c>
      <x:c r="D67" s="14" t="s">
        <x:v>77</x:v>
      </x:c>
      <x:c r="E67" s="15">
        <x:v>44243.5085017708</x:v>
      </x:c>
      <x:c r="F67" t="s">
        <x:v>82</x:v>
      </x:c>
      <x:c r="G67" s="6">
        <x:v>278.503140713411</x:v>
      </x:c>
      <x:c r="H67" t="s">
        <x:v>83</x:v>
      </x:c>
      <x:c r="I67" s="6">
        <x:v>11.4250505805871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23.053</x:v>
      </x:c>
      <x:c r="R67" s="8">
        <x:v>111790.118656215</x:v>
      </x:c>
      <x:c r="S67" s="12">
        <x:v>307447.827948298</x:v>
      </x:c>
      <x:c r="T67" s="12">
        <x:v>30.45</x:v>
      </x:c>
      <x:c r="U67" s="12">
        <x:v>114.2</x:v>
      </x:c>
      <x:c r="V67" s="12">
        <x:f>NA()</x:f>
      </x:c>
    </x:row>
    <x:row r="68">
      <x:c r="A68">
        <x:v>74343</x:v>
      </x:c>
      <x:c r="B68" s="1">
        <x:v>44293.4203184028</x:v>
      </x:c>
      <x:c r="C68" s="6">
        <x:v>21.9936653233333</x:v>
      </x:c>
      <x:c r="D68" s="14" t="s">
        <x:v>77</x:v>
      </x:c>
      <x:c r="E68" s="15">
        <x:v>44243.5085017708</x:v>
      </x:c>
      <x:c r="F68" t="s">
        <x:v>82</x:v>
      </x:c>
      <x:c r="G68" s="6">
        <x:v>278.558591417386</x:v>
      </x:c>
      <x:c r="H68" t="s">
        <x:v>83</x:v>
      </x:c>
      <x:c r="I68" s="6">
        <x:v>11.4189206842889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23.053</x:v>
      </x:c>
      <x:c r="R68" s="8">
        <x:v>111773.707874098</x:v>
      </x:c>
      <x:c r="S68" s="12">
        <x:v>307425.756575467</x:v>
      </x:c>
      <x:c r="T68" s="12">
        <x:v>30.45</x:v>
      </x:c>
      <x:c r="U68" s="12">
        <x:v>114.2</x:v>
      </x:c>
      <x:c r="V68" s="12">
        <x:f>NA()</x:f>
      </x:c>
    </x:row>
    <x:row r="69">
      <x:c r="A69">
        <x:v>74352</x:v>
      </x:c>
      <x:c r="B69" s="1">
        <x:v>44293.420550081</x:v>
      </x:c>
      <x:c r="C69" s="6">
        <x:v>22.32730517</x:v>
      </x:c>
      <x:c r="D69" s="14" t="s">
        <x:v>77</x:v>
      </x:c>
      <x:c r="E69" s="15">
        <x:v>44243.5085017708</x:v>
      </x:c>
      <x:c r="F69" t="s">
        <x:v>82</x:v>
      </x:c>
      <x:c r="G69" s="6">
        <x:v>278.455735005956</x:v>
      </x:c>
      <x:c r="H69" t="s">
        <x:v>83</x:v>
      </x:c>
      <x:c r="I69" s="6">
        <x:v>11.4250505805871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23.055</x:v>
      </x:c>
      <x:c r="R69" s="8">
        <x:v>111770.712763103</x:v>
      </x:c>
      <x:c r="S69" s="12">
        <x:v>307418.186578112</x:v>
      </x:c>
      <x:c r="T69" s="12">
        <x:v>30.45</x:v>
      </x:c>
      <x:c r="U69" s="12">
        <x:v>114.2</x:v>
      </x:c>
      <x:c r="V69" s="12">
        <x:f>NA()</x:f>
      </x:c>
    </x:row>
    <x:row r="70">
      <x:c r="A70">
        <x:v>74361</x:v>
      </x:c>
      <x:c r="B70" s="1">
        <x:v>44293.4207814005</x:v>
      </x:c>
      <x:c r="C70" s="6">
        <x:v>22.6604022883333</x:v>
      </x:c>
      <x:c r="D70" s="14" t="s">
        <x:v>77</x:v>
      </x:c>
      <x:c r="E70" s="15">
        <x:v>44243.5085017708</x:v>
      </x:c>
      <x:c r="F70" t="s">
        <x:v>82</x:v>
      </x:c>
      <x:c r="G70" s="6">
        <x:v>278.503140713411</x:v>
      </x:c>
      <x:c r="H70" t="s">
        <x:v>83</x:v>
      </x:c>
      <x:c r="I70" s="6">
        <x:v>11.4250505805871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23.053</x:v>
      </x:c>
      <x:c r="R70" s="8">
        <x:v>111756.522445476</x:v>
      </x:c>
      <x:c r="S70" s="12">
        <x:v>307391.247968211</x:v>
      </x:c>
      <x:c r="T70" s="12">
        <x:v>30.45</x:v>
      </x:c>
      <x:c r="U70" s="12">
        <x:v>114.2</x:v>
      </x:c>
      <x:c r="V70" s="12">
        <x:f>NA()</x:f>
      </x:c>
    </x:row>
    <x:row r="71">
      <x:c r="A71">
        <x:v>74370</x:v>
      </x:c>
      <x:c r="B71" s="1">
        <x:v>44293.4210132755</x:v>
      </x:c>
      <x:c r="C71" s="6">
        <x:v>22.994276685</x:v>
      </x:c>
      <x:c r="D71" s="14" t="s">
        <x:v>77</x:v>
      </x:c>
      <x:c r="E71" s="15">
        <x:v>44243.5085017708</x:v>
      </x:c>
      <x:c r="F71" t="s">
        <x:v>82</x:v>
      </x:c>
      <x:c r="G71" s="6">
        <x:v>278.471408024012</x:v>
      </x:c>
      <x:c r="H71" t="s">
        <x:v>83</x:v>
      </x:c>
      <x:c r="I71" s="6">
        <x:v>11.4311804880276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23.052</x:v>
      </x:c>
      <x:c r="R71" s="8">
        <x:v>111747.359505066</x:v>
      </x:c>
      <x:c r="S71" s="12">
        <x:v>307391.13827195</x:v>
      </x:c>
      <x:c r="T71" s="12">
        <x:v>30.45</x:v>
      </x:c>
      <x:c r="U71" s="12">
        <x:v>114.2</x:v>
      </x:c>
      <x:c r="V71" s="12">
        <x:f>NA()</x:f>
      </x:c>
    </x:row>
    <x:row r="72">
      <x:c r="A72">
        <x:v>74379</x:v>
      </x:c>
      <x:c r="B72" s="1">
        <x:v>44293.4212444792</x:v>
      </x:c>
      <x:c r="C72" s="6">
        <x:v>23.327218035</x:v>
      </x:c>
      <x:c r="D72" s="14" t="s">
        <x:v>77</x:v>
      </x:c>
      <x:c r="E72" s="15">
        <x:v>44243.5085017708</x:v>
      </x:c>
      <x:c r="F72" t="s">
        <x:v>82</x:v>
      </x:c>
      <x:c r="G72" s="6">
        <x:v>278.439684583171</x:v>
      </x:c>
      <x:c r="H72" t="s">
        <x:v>83</x:v>
      </x:c>
      <x:c r="I72" s="6">
        <x:v>11.4373104066112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23.051</x:v>
      </x:c>
      <x:c r="R72" s="8">
        <x:v>111741.311002069</x:v>
      </x:c>
      <x:c r="S72" s="12">
        <x:v>307361.486373803</x:v>
      </x:c>
      <x:c r="T72" s="12">
        <x:v>30.45</x:v>
      </x:c>
      <x:c r="U72" s="12">
        <x:v>114.2</x:v>
      </x:c>
      <x:c r="V72" s="12">
        <x:f>NA()</x:f>
      </x:c>
    </x:row>
    <x:row r="73">
      <x:c r="A73">
        <x:v>74388</x:v>
      </x:c>
      <x:c r="B73" s="1">
        <x:v>44293.4214758912</x:v>
      </x:c>
      <x:c r="C73" s="6">
        <x:v>23.6604931416667</x:v>
      </x:c>
      <x:c r="D73" s="14" t="s">
        <x:v>77</x:v>
      </x:c>
      <x:c r="E73" s="15">
        <x:v>44243.5085017708</x:v>
      </x:c>
      <x:c r="F73" t="s">
        <x:v>82</x:v>
      </x:c>
      <x:c r="G73" s="6">
        <x:v>278.550556189947</x:v>
      </x:c>
      <x:c r="H73" t="s">
        <x:v>83</x:v>
      </x:c>
      <x:c r="I73" s="6">
        <x:v>11.4250505805871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23.051</x:v>
      </x:c>
      <x:c r="R73" s="8">
        <x:v>111736.875691945</x:v>
      </x:c>
      <x:c r="S73" s="12">
        <x:v>307363.108250229</x:v>
      </x:c>
      <x:c r="T73" s="12">
        <x:v>30.45</x:v>
      </x:c>
      <x:c r="U73" s="12">
        <x:v>114.2</x:v>
      </x:c>
      <x:c r="V73" s="12">
        <x:f>NA()</x:f>
      </x:c>
    </x:row>
    <x:row r="74">
      <x:c r="A74">
        <x:v>74397</x:v>
      </x:c>
      <x:c r="B74" s="1">
        <x:v>44293.4217074884</x:v>
      </x:c>
      <x:c r="C74" s="6">
        <x:v>23.9939881866667</x:v>
      </x:c>
      <x:c r="D74" s="14" t="s">
        <x:v>77</x:v>
      </x:c>
      <x:c r="E74" s="15">
        <x:v>44243.5085017708</x:v>
      </x:c>
      <x:c r="F74" t="s">
        <x:v>82</x:v>
      </x:c>
      <x:c r="G74" s="6">
        <x:v>278.495112296333</x:v>
      </x:c>
      <x:c r="H74" t="s">
        <x:v>83</x:v>
      </x:c>
      <x:c r="I74" s="6">
        <x:v>11.4311804880276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23.051</x:v>
      </x:c>
      <x:c r="R74" s="8">
        <x:v>111729.631934124</x:v>
      </x:c>
      <x:c r="S74" s="12">
        <x:v>307351.235733107</x:v>
      </x:c>
      <x:c r="T74" s="12">
        <x:v>30.45</x:v>
      </x:c>
      <x:c r="U74" s="12">
        <x:v>114.2</x:v>
      </x:c>
      <x:c r="V74" s="12">
        <x:f>NA()</x:f>
      </x:c>
    </x:row>
    <x:row r="75">
      <x:c r="A75">
        <x:v>74406</x:v>
      </x:c>
      <x:c r="B75" s="1">
        <x:v>44293.4219386921</x:v>
      </x:c>
      <x:c r="C75" s="6">
        <x:v>24.3269119633333</x:v>
      </x:c>
      <x:c r="D75" s="14" t="s">
        <x:v>77</x:v>
      </x:c>
      <x:c r="E75" s="15">
        <x:v>44243.5085017708</x:v>
      </x:c>
      <x:c r="F75" t="s">
        <x:v>82</x:v>
      </x:c>
      <x:c r="G75" s="6">
        <x:v>278.51079799582</x:v>
      </x:c>
      <x:c r="H75" t="s">
        <x:v>83</x:v>
      </x:c>
      <x:c r="I75" s="6">
        <x:v>11.4373104066112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23.048</x:v>
      </x:c>
      <x:c r="R75" s="8">
        <x:v>111720.093108389</x:v>
      </x:c>
      <x:c r="S75" s="12">
        <x:v>307326.423803006</x:v>
      </x:c>
      <x:c r="T75" s="12">
        <x:v>30.45</x:v>
      </x:c>
      <x:c r="U75" s="12">
        <x:v>114.2</x:v>
      </x:c>
      <x:c r="V75" s="12">
        <x:f>NA()</x:f>
      </x:c>
    </x:row>
    <x:row r="76">
      <x:c r="A76">
        <x:v>74415</x:v>
      </x:c>
      <x:c r="B76" s="1">
        <x:v>44293.4221706019</x:v>
      </x:c>
      <x:c r="C76" s="6">
        <x:v>24.6608307233333</x:v>
      </x:c>
      <x:c r="D76" s="14" t="s">
        <x:v>77</x:v>
      </x:c>
      <x:c r="E76" s="15">
        <x:v>44243.5085017708</x:v>
      </x:c>
      <x:c r="F76" t="s">
        <x:v>82</x:v>
      </x:c>
      <x:c r="G76" s="6">
        <x:v>278.431670172533</x:v>
      </x:c>
      <x:c r="H76" t="s">
        <x:v>83</x:v>
      </x:c>
      <x:c r="I76" s="6">
        <x:v>11.4434403363362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23.049</x:v>
      </x:c>
      <x:c r="R76" s="8">
        <x:v>111700.890505193</x:v>
      </x:c>
      <x:c r="S76" s="12">
        <x:v>307316.627994619</x:v>
      </x:c>
      <x:c r="T76" s="12">
        <x:v>30.45</x:v>
      </x:c>
      <x:c r="U76" s="12">
        <x:v>114.2</x:v>
      </x:c>
      <x:c r="V76" s="12">
        <x:f>NA()</x:f>
      </x:c>
    </x:row>
    <x:row r="77">
      <x:c r="A77">
        <x:v>74424</x:v>
      </x:c>
      <x:c r="B77" s="1">
        <x:v>44293.4224018519</x:v>
      </x:c>
      <x:c r="C77" s="6">
        <x:v>24.99383299</x:v>
      </x:c>
      <x:c r="D77" s="14" t="s">
        <x:v>77</x:v>
      </x:c>
      <x:c r="E77" s="15">
        <x:v>44243.5085017708</x:v>
      </x:c>
      <x:c r="F77" t="s">
        <x:v>82</x:v>
      </x:c>
      <x:c r="G77" s="6">
        <x:v>278.431670172533</x:v>
      </x:c>
      <x:c r="H77" t="s">
        <x:v>83</x:v>
      </x:c>
      <x:c r="I77" s="6">
        <x:v>11.4434403363362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23.049</x:v>
      </x:c>
      <x:c r="R77" s="8">
        <x:v>111684.81788345</x:v>
      </x:c>
      <x:c r="S77" s="12">
        <x:v>307309.758219704</x:v>
      </x:c>
      <x:c r="T77" s="12">
        <x:v>30.45</x:v>
      </x:c>
      <x:c r="U77" s="12">
        <x:v>114.2</x:v>
      </x:c>
      <x:c r="V77" s="12">
        <x:f>NA()</x:f>
      </x:c>
    </x:row>
    <x:row r="78">
      <x:c r="A78">
        <x:v>74433</x:v>
      </x:c>
      <x:c r="B78" s="1">
        <x:v>44293.4226335648</x:v>
      </x:c>
      <x:c r="C78" s="6">
        <x:v>25.3275377983333</x:v>
      </x:c>
      <x:c r="D78" s="14" t="s">
        <x:v>77</x:v>
      </x:c>
      <x:c r="E78" s="15">
        <x:v>44243.5085017708</x:v>
      </x:c>
      <x:c r="F78" t="s">
        <x:v>82</x:v>
      </x:c>
      <x:c r="G78" s="6">
        <x:v>278.328877671591</x:v>
      </x:c>
      <x:c r="H78" t="s">
        <x:v>83</x:v>
      </x:c>
      <x:c r="I78" s="6">
        <x:v>11.4495702772042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23.051</x:v>
      </x:c>
      <x:c r="R78" s="8">
        <x:v>111678.173800222</x:v>
      </x:c>
      <x:c r="S78" s="12">
        <x:v>307292.920573215</x:v>
      </x:c>
      <x:c r="T78" s="12">
        <x:v>30.45</x:v>
      </x:c>
      <x:c r="U78" s="12">
        <x:v>114.2</x:v>
      </x:c>
      <x:c r="V78" s="12">
        <x:f>NA()</x:f>
      </x:c>
    </x:row>
    <x:row r="79">
      <x:c r="A79">
        <x:v>74442</x:v>
      </x:c>
      <x:c r="B79" s="1">
        <x:v>44293.4228647801</x:v>
      </x:c>
      <x:c r="C79" s="6">
        <x:v>25.66046085</x:v>
      </x:c>
      <x:c r="D79" s="14" t="s">
        <x:v>77</x:v>
      </x:c>
      <x:c r="E79" s="15">
        <x:v>44243.5085017708</x:v>
      </x:c>
      <x:c r="F79" t="s">
        <x:v>82</x:v>
      </x:c>
      <x:c r="G79" s="6">
        <x:v>278.407970387245</x:v>
      </x:c>
      <x:c r="H79" t="s">
        <x:v>83</x:v>
      </x:c>
      <x:c r="I79" s="6">
        <x:v>11.4434403363362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23.05</x:v>
      </x:c>
      <x:c r="R79" s="8">
        <x:v>111663.457173845</x:v>
      </x:c>
      <x:c r="S79" s="12">
        <x:v>307275.484338444</x:v>
      </x:c>
      <x:c r="T79" s="12">
        <x:v>30.45</x:v>
      </x:c>
      <x:c r="U79" s="12">
        <x:v>114.2</x:v>
      </x:c>
      <x:c r="V79" s="12">
        <x:f>NA()</x:f>
      </x:c>
    </x:row>
    <x:row r="80">
      <x:c r="A80">
        <x:v>74451</x:v>
      </x:c>
      <x:c r="B80" s="1">
        <x:v>44293.4230964931</x:v>
      </x:c>
      <x:c r="C80" s="6">
        <x:v>25.9941463066667</x:v>
      </x:c>
      <x:c r="D80" s="14" t="s">
        <x:v>77</x:v>
      </x:c>
      <x:c r="E80" s="15">
        <x:v>44243.5085017708</x:v>
      </x:c>
      <x:c r="F80" t="s">
        <x:v>82</x:v>
      </x:c>
      <x:c r="G80" s="6">
        <x:v>278.423662960408</x:v>
      </x:c>
      <x:c r="H80" t="s">
        <x:v>83</x:v>
      </x:c>
      <x:c r="I80" s="6">
        <x:v>11.4495702772042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23.047</x:v>
      </x:c>
      <x:c r="R80" s="8">
        <x:v>111656.574870744</x:v>
      </x:c>
      <x:c r="S80" s="12">
        <x:v>307268.894216509</x:v>
      </x:c>
      <x:c r="T80" s="12">
        <x:v>30.45</x:v>
      </x:c>
      <x:c r="U80" s="12">
        <x:v>114.2</x:v>
      </x:c>
      <x:c r="V80" s="12">
        <x:f>NA()</x:f>
      </x:c>
    </x:row>
    <x:row r="81">
      <x:c r="A81">
        <x:v>74460</x:v>
      </x:c>
      <x:c r="B81" s="1">
        <x:v>44293.423327662</x:v>
      </x:c>
      <x:c r="C81" s="6">
        <x:v>26.3270028016667</x:v>
      </x:c>
      <x:c r="D81" s="14" t="s">
        <x:v>77</x:v>
      </x:c>
      <x:c r="E81" s="15">
        <x:v>44243.5085017708</x:v>
      </x:c>
      <x:c r="F81" t="s">
        <x:v>82</x:v>
      </x:c>
      <x:c r="G81" s="6">
        <x:v>278.39196275989</x:v>
      </x:c>
      <x:c r="H81" t="s">
        <x:v>83</x:v>
      </x:c>
      <x:c r="I81" s="6">
        <x:v>11.4557002292136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23.046</x:v>
      </x:c>
      <x:c r="R81" s="8">
        <x:v>111644.5998422</x:v>
      </x:c>
      <x:c r="S81" s="12">
        <x:v>307258.855481359</x:v>
      </x:c>
      <x:c r="T81" s="12">
        <x:v>30.45</x:v>
      </x:c>
      <x:c r="U81" s="12">
        <x:v>114.2</x:v>
      </x:c>
      <x:c r="V81" s="12">
        <x:f>NA()</x:f>
      </x:c>
    </x:row>
    <x:row r="82">
      <x:c r="A82">
        <x:v>74469</x:v>
      </x:c>
      <x:c r="B82" s="1">
        <x:v>44293.4235593403</x:v>
      </x:c>
      <x:c r="C82" s="6">
        <x:v>26.660617705</x:v>
      </x:c>
      <x:c r="D82" s="14" t="s">
        <x:v>77</x:v>
      </x:c>
      <x:c r="E82" s="15">
        <x:v>44243.5085017708</x:v>
      </x:c>
      <x:c r="F82" t="s">
        <x:v>82</x:v>
      </x:c>
      <x:c r="G82" s="6">
        <x:v>278.273498459859</x:v>
      </x:c>
      <x:c r="H82" t="s">
        <x:v>83</x:v>
      </x:c>
      <x:c r="I82" s="6">
        <x:v>11.4557002292136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23.051</x:v>
      </x:c>
      <x:c r="R82" s="8">
        <x:v>111644.875425719</x:v>
      </x:c>
      <x:c r="S82" s="12">
        <x:v>307242.003463852</x:v>
      </x:c>
      <x:c r="T82" s="12">
        <x:v>30.45</x:v>
      </x:c>
      <x:c r="U82" s="12">
        <x:v>114.2</x:v>
      </x:c>
      <x:c r="V82" s="12">
        <x:f>NA()</x:f>
      </x:c>
    </x:row>
    <x:row r="83">
      <x:c r="A83">
        <x:v>74478</x:v>
      </x:c>
      <x:c r="B83" s="1">
        <x:v>44293.423791088</x:v>
      </x:c>
      <x:c r="C83" s="6">
        <x:v>26.9943492466667</x:v>
      </x:c>
      <x:c r="D83" s="14" t="s">
        <x:v>77</x:v>
      </x:c>
      <x:c r="E83" s="15">
        <x:v>44243.5085017708</x:v>
      </x:c>
      <x:c r="F83" t="s">
        <x:v>82</x:v>
      </x:c>
      <x:c r="G83" s="6">
        <x:v>278.36826501672</x:v>
      </x:c>
      <x:c r="H83" t="s">
        <x:v>83</x:v>
      </x:c>
      <x:c r="I83" s="6">
        <x:v>11.4557002292136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23.047</x:v>
      </x:c>
      <x:c r="R83" s="8">
        <x:v>111645.189030223</x:v>
      </x:c>
      <x:c r="S83" s="12">
        <x:v>307239.161278599</x:v>
      </x:c>
      <x:c r="T83" s="12">
        <x:v>30.45</x:v>
      </x:c>
      <x:c r="U83" s="12">
        <x:v>114.2</x:v>
      </x:c>
      <x:c r="V83" s="12">
        <x:f>NA()</x:f>
      </x:c>
    </x:row>
    <x:row r="84">
      <x:c r="A84">
        <x:v>74487</x:v>
      </x:c>
      <x:c r="B84" s="1">
        <x:v>44293.4240223032</x:v>
      </x:c>
      <x:c r="C84" s="6">
        <x:v>27.3272943516667</x:v>
      </x:c>
      <x:c r="D84" s="14" t="s">
        <x:v>77</x:v>
      </x:c>
      <x:c r="E84" s="15">
        <x:v>44243.5085017708</x:v>
      </x:c>
      <x:c r="F84" t="s">
        <x:v>82</x:v>
      </x:c>
      <x:c r="G84" s="6">
        <x:v>278.360271794785</x:v>
      </x:c>
      <x:c r="H84" t="s">
        <x:v>83</x:v>
      </x:c>
      <x:c r="I84" s="6">
        <x:v>11.4618301923665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23.045</x:v>
      </x:c>
      <x:c r="R84" s="8">
        <x:v>111623.815631588</x:v>
      </x:c>
      <x:c r="S84" s="12">
        <x:v>307211.226218511</x:v>
      </x:c>
      <x:c r="T84" s="12">
        <x:v>30.45</x:v>
      </x:c>
      <x:c r="U84" s="12">
        <x:v>114.2</x:v>
      </x:c>
      <x:c r="V84" s="12">
        <x:f>NA()</x:f>
      </x:c>
    </x:row>
    <x:row r="85">
      <x:c r="A85">
        <x:v>74496</x:v>
      </x:c>
      <x:c r="B85" s="1">
        <x:v>44293.4242539699</x:v>
      </x:c>
      <x:c r="C85" s="6">
        <x:v>27.6609199783333</x:v>
      </x:c>
      <x:c r="D85" s="14" t="s">
        <x:v>77</x:v>
      </x:c>
      <x:c r="E85" s="15">
        <x:v>44243.5085017708</x:v>
      </x:c>
      <x:c r="F85" t="s">
        <x:v>82</x:v>
      </x:c>
      <x:c r="G85" s="6">
        <x:v>278.289192613411</x:v>
      </x:c>
      <x:c r="H85" t="s">
        <x:v>83</x:v>
      </x:c>
      <x:c r="I85" s="6">
        <x:v>11.4618301923665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23.048</x:v>
      </x:c>
      <x:c r="R85" s="8">
        <x:v>111621.74177477</x:v>
      </x:c>
      <x:c r="S85" s="12">
        <x:v>307193.288308506</x:v>
      </x:c>
      <x:c r="T85" s="12">
        <x:v>30.45</x:v>
      </x:c>
      <x:c r="U85" s="12">
        <x:v>114.2</x:v>
      </x:c>
      <x:c r="V85" s="12">
        <x:f>NA()</x:f>
      </x:c>
    </x:row>
    <x:row r="86">
      <x:c r="A86">
        <x:v>74505</x:v>
      </x:c>
      <x:c r="B86" s="1">
        <x:v>44293.4244851505</x:v>
      </x:c>
      <x:c r="C86" s="6">
        <x:v>27.9937802933333</x:v>
      </x:c>
      <x:c r="D86" s="14" t="s">
        <x:v>77</x:v>
      </x:c>
      <x:c r="E86" s="15">
        <x:v>44243.5085017708</x:v>
      </x:c>
      <x:c r="F86" t="s">
        <x:v>82</x:v>
      </x:c>
      <x:c r="G86" s="6">
        <x:v>278.289192613411</x:v>
      </x:c>
      <x:c r="H86" t="s">
        <x:v>83</x:v>
      </x:c>
      <x:c r="I86" s="6">
        <x:v>11.4618301923665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23.048</x:v>
      </x:c>
      <x:c r="R86" s="8">
        <x:v>111612.287877948</x:v>
      </x:c>
      <x:c r="S86" s="12">
        <x:v>307196.308984755</x:v>
      </x:c>
      <x:c r="T86" s="12">
        <x:v>30.45</x:v>
      </x:c>
      <x:c r="U86" s="12">
        <x:v>114.2</x:v>
      </x:c>
      <x:c r="V86" s="12">
        <x:f>NA()</x:f>
      </x:c>
    </x:row>
    <x:row r="87">
      <x:c r="A87">
        <x:v>74514</x:v>
      </x:c>
      <x:c r="B87" s="1">
        <x:v>44293.4247167477</x:v>
      </x:c>
      <x:c r="C87" s="6">
        <x:v>28.327328785</x:v>
      </x:c>
      <x:c r="D87" s="14" t="s">
        <x:v>77</x:v>
      </x:c>
      <x:c r="E87" s="15">
        <x:v>44243.5085017708</x:v>
      </x:c>
      <x:c r="F87" t="s">
        <x:v>82</x:v>
      </x:c>
      <x:c r="G87" s="6">
        <x:v>278.344569715475</x:v>
      </x:c>
      <x:c r="H87" t="s">
        <x:v>83</x:v>
      </x:c>
      <x:c r="I87" s="6">
        <x:v>11.4557002292136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23.048</x:v>
      </x:c>
      <x:c r="R87" s="8">
        <x:v>111603.028973739</x:v>
      </x:c>
      <x:c r="S87" s="12">
        <x:v>307169.188604676</x:v>
      </x:c>
      <x:c r="T87" s="12">
        <x:v>30.45</x:v>
      </x:c>
      <x:c r="U87" s="12">
        <x:v>114.2</x:v>
      </x:c>
      <x:c r="V87" s="12">
        <x:f>NA()</x:f>
      </x:c>
    </x:row>
    <x:row r="88">
      <x:c r="A88">
        <x:v>74523</x:v>
      </x:c>
      <x:c r="B88" s="1">
        <x:v>44293.4249479514</x:v>
      </x:c>
      <x:c r="C88" s="6">
        <x:v>28.66023653</x:v>
      </x:c>
      <x:c r="D88" s="14" t="s">
        <x:v>77</x:v>
      </x:c>
      <x:c r="E88" s="15">
        <x:v>44243.5085017708</x:v>
      </x:c>
      <x:c r="F88" t="s">
        <x:v>82</x:v>
      </x:c>
      <x:c r="G88" s="6">
        <x:v>278.28120597942</x:v>
      </x:c>
      <x:c r="H88" t="s">
        <x:v>83</x:v>
      </x:c>
      <x:c r="I88" s="6">
        <x:v>11.4679601666617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23.046</x:v>
      </x:c>
      <x:c r="R88" s="8">
        <x:v>111597.424374613</x:v>
      </x:c>
      <x:c r="S88" s="12">
        <x:v>307164.30880473</x:v>
      </x:c>
      <x:c r="T88" s="12">
        <x:v>30.45</x:v>
      </x:c>
      <x:c r="U88" s="12">
        <x:v>114.2</x:v>
      </x:c>
      <x:c r="V88" s="12">
        <x:f>NA()</x:f>
      </x:c>
    </x:row>
    <x:row r="89">
      <x:c r="A89">
        <x:v>74532</x:v>
      </x:c>
      <x:c r="B89" s="1">
        <x:v>44293.4251797454</x:v>
      </x:c>
      <x:c r="C89" s="6">
        <x:v>28.9940120433333</x:v>
      </x:c>
      <x:c r="D89" s="14" t="s">
        <x:v>77</x:v>
      </x:c>
      <x:c r="E89" s="15">
        <x:v>44243.5085017708</x:v>
      </x:c>
      <x:c r="F89" t="s">
        <x:v>82</x:v>
      </x:c>
      <x:c r="G89" s="6">
        <x:v>278.210148165318</x:v>
      </x:c>
      <x:c r="H89" t="s">
        <x:v>83</x:v>
      </x:c>
      <x:c r="I89" s="6">
        <x:v>11.4679601666617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23.049</x:v>
      </x:c>
      <x:c r="R89" s="8">
        <x:v>111588.735088053</x:v>
      </x:c>
      <x:c r="S89" s="12">
        <x:v>307138.080415629</x:v>
      </x:c>
      <x:c r="T89" s="12">
        <x:v>30.45</x:v>
      </x:c>
      <x:c r="U89" s="12">
        <x:v>114.2</x:v>
      </x:c>
      <x:c r="V89" s="12">
        <x:f>NA()</x:f>
      </x:c>
    </x:row>
    <x:row r="90">
      <x:c r="A90">
        <x:v>74541</x:v>
      </x:c>
      <x:c r="B90" s="1">
        <x:v>44293.4254111458</x:v>
      </x:c>
      <x:c r="C90" s="6">
        <x:v>29.3272511516667</x:v>
      </x:c>
      <x:c r="D90" s="14" t="s">
        <x:v>77</x:v>
      </x:c>
      <x:c r="E90" s="15">
        <x:v>44243.5085017708</x:v>
      </x:c>
      <x:c r="F90" t="s">
        <x:v>82</x:v>
      </x:c>
      <x:c r="G90" s="6">
        <x:v>278.233831662617</x:v>
      </x:c>
      <x:c r="H90" t="s">
        <x:v>83</x:v>
      </x:c>
      <x:c r="I90" s="6">
        <x:v>11.4679601666617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23.048</x:v>
      </x:c>
      <x:c r="R90" s="8">
        <x:v>111578.659467599</x:v>
      </x:c>
      <x:c r="S90" s="12">
        <x:v>307140.4854139</x:v>
      </x:c>
      <x:c r="T90" s="12">
        <x:v>30.45</x:v>
      </x:c>
      <x:c r="U90" s="12">
        <x:v>114.2</x:v>
      </x:c>
      <x:c r="V90" s="12">
        <x:f>NA()</x:f>
      </x:c>
    </x:row>
    <x:row r="91">
      <x:c r="A91">
        <x:v>74550</x:v>
      </x:c>
      <x:c r="B91" s="1">
        <x:v>44293.4256428241</x:v>
      </x:c>
      <x:c r="C91" s="6">
        <x:v>29.6608324266667</x:v>
      </x:c>
      <x:c r="D91" s="14" t="s">
        <x:v>77</x:v>
      </x:c>
      <x:c r="E91" s="15">
        <x:v>44243.5085017708</x:v>
      </x:c>
      <x:c r="F91" t="s">
        <x:v>82</x:v>
      </x:c>
      <x:c r="G91" s="6">
        <x:v>278.202168114747</x:v>
      </x:c>
      <x:c r="H91" t="s">
        <x:v>83</x:v>
      </x:c>
      <x:c r="I91" s="6">
        <x:v>11.4740901520991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23.047</x:v>
      </x:c>
      <x:c r="R91" s="8">
        <x:v>111567.358926029</x:v>
      </x:c>
      <x:c r="S91" s="12">
        <x:v>307124.597293789</x:v>
      </x:c>
      <x:c r="T91" s="12">
        <x:v>30.45</x:v>
      </x:c>
      <x:c r="U91" s="12">
        <x:v>114.2</x:v>
      </x:c>
      <x:c r="V91" s="12">
        <x:f>NA()</x:f>
      </x:c>
    </x:row>
    <x:row r="92">
      <x:c r="A92">
        <x:v>74559</x:v>
      </x:c>
      <x:c r="B92" s="1">
        <x:v>44293.4258743866</x:v>
      </x:c>
      <x:c r="C92" s="6">
        <x:v>29.9943056716667</x:v>
      </x:c>
      <x:c r="D92" s="14" t="s">
        <x:v>77</x:v>
      </x:c>
      <x:c r="E92" s="15">
        <x:v>44243.5085017708</x:v>
      </x:c>
      <x:c r="F92" t="s">
        <x:v>82</x:v>
      </x:c>
      <x:c r="G92" s="6">
        <x:v>278.399684500307</x:v>
      </x:c>
      <x:c r="H92" t="s">
        <x:v>83</x:v>
      </x:c>
      <x:c r="I92" s="6">
        <x:v>11.4679601666617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23.041</x:v>
      </x:c>
      <x:c r="R92" s="8">
        <x:v>111556.941534063</x:v>
      </x:c>
      <x:c r="S92" s="12">
        <x:v>307121.044510729</x:v>
      </x:c>
      <x:c r="T92" s="12">
        <x:v>30.45</x:v>
      </x:c>
      <x:c r="U92" s="12">
        <x:v>114.2</x:v>
      </x:c>
      <x:c r="V92" s="12">
        <x:f>NA()</x:f>
      </x:c>
    </x:row>
    <x:row r="93">
      <x:c r="A93">
        <x:v>74568</x:v>
      </x:c>
      <x:c r="B93" s="1">
        <x:v>44293.4261055903</x:v>
      </x:c>
      <x:c r="C93" s="6">
        <x:v>30.327226125</x:v>
      </x:c>
      <x:c r="D93" s="14" t="s">
        <x:v>77</x:v>
      </x:c>
      <x:c r="E93" s="15">
        <x:v>44243.5085017708</x:v>
      </x:c>
      <x:c r="F93" t="s">
        <x:v>82</x:v>
      </x:c>
      <x:c r="G93" s="6">
        <x:v>278.249537953147</x:v>
      </x:c>
      <x:c r="H93" t="s">
        <x:v>83</x:v>
      </x:c>
      <x:c r="I93" s="6">
        <x:v>11.4740901520991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23.045</x:v>
      </x:c>
      <x:c r="R93" s="8">
        <x:v>111549.696453557</x:v>
      </x:c>
      <x:c r="S93" s="12">
        <x:v>307093.753655852</x:v>
      </x:c>
      <x:c r="T93" s="12">
        <x:v>30.45</x:v>
      </x:c>
      <x:c r="U93" s="12">
        <x:v>114.2</x:v>
      </x:c>
      <x:c r="V93" s="12">
        <x:f>NA()</x:f>
      </x:c>
    </x:row>
    <x:row r="94">
      <x:c r="A94">
        <x:v>74577</x:v>
      </x:c>
      <x:c r="B94" s="1">
        <x:v>44293.4263368403</x:v>
      </x:c>
      <x:c r="C94" s="6">
        <x:v>30.6602389183333</x:v>
      </x:c>
      <x:c r="D94" s="14" t="s">
        <x:v>77</x:v>
      </x:c>
      <x:c r="E94" s="15">
        <x:v>44243.5085017708</x:v>
      </x:c>
      <x:c r="F94" t="s">
        <x:v>82</x:v>
      </x:c>
      <x:c r="G94" s="6">
        <x:v>278.296917556224</x:v>
      </x:c>
      <x:c r="H94" t="s">
        <x:v>83</x:v>
      </x:c>
      <x:c r="I94" s="6">
        <x:v>11.4740901520991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23.043</x:v>
      </x:c>
      <x:c r="R94" s="8">
        <x:v>111534.922410672</x:v>
      </x:c>
      <x:c r="S94" s="12">
        <x:v>307087.281013336</x:v>
      </x:c>
      <x:c r="T94" s="12">
        <x:v>30.45</x:v>
      </x:c>
      <x:c r="U94" s="12">
        <x:v>114.2</x:v>
      </x:c>
      <x:c r="V94" s="12">
        <x:f>NA()</x:f>
      </x:c>
    </x:row>
    <x:row r="95">
      <x:c r="A95">
        <x:v>74586</x:v>
      </x:c>
      <x:c r="B95" s="1">
        <x:v>44293.4265685995</x:v>
      </x:c>
      <x:c r="C95" s="6">
        <x:v>30.993991265</x:v>
      </x:c>
      <x:c r="D95" s="14" t="s">
        <x:v>77</x:v>
      </x:c>
      <x:c r="E95" s="15">
        <x:v>44243.5085017708</x:v>
      </x:c>
      <x:c r="F95" t="s">
        <x:v>82</x:v>
      </x:c>
      <x:c r="G95" s="6">
        <x:v>278.296917556224</x:v>
      </x:c>
      <x:c r="H95" t="s">
        <x:v>83</x:v>
      </x:c>
      <x:c r="I95" s="6">
        <x:v>11.4740901520991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23.043</x:v>
      </x:c>
      <x:c r="R95" s="8">
        <x:v>111521.5533805</x:v>
      </x:c>
      <x:c r="S95" s="12">
        <x:v>307081.835557709</x:v>
      </x:c>
      <x:c r="T95" s="12">
        <x:v>30.45</x:v>
      </x:c>
      <x:c r="U95" s="12">
        <x:v>114.2</x:v>
      </x:c>
      <x:c r="V95" s="12">
        <x:f>NA()</x:f>
      </x:c>
    </x:row>
    <x:row r="96">
      <x:c r="A96">
        <x:v>74595</x:v>
      </x:c>
      <x:c r="B96" s="1">
        <x:v>44293.4268003125</x:v>
      </x:c>
      <x:c r="C96" s="6">
        <x:v>31.3276223983333</x:v>
      </x:c>
      <x:c r="D96" s="14" t="s">
        <x:v>77</x:v>
      </x:c>
      <x:c r="E96" s="15">
        <x:v>44243.5085017708</x:v>
      </x:c>
      <x:c r="F96" t="s">
        <x:v>82</x:v>
      </x:c>
      <x:c r="G96" s="6">
        <x:v>278.265254275439</x:v>
      </x:c>
      <x:c r="H96" t="s">
        <x:v>83</x:v>
      </x:c>
      <x:c r="I96" s="6">
        <x:v>11.48022014868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23.042</x:v>
      </x:c>
      <x:c r="R96" s="8">
        <x:v>111514.66874939</x:v>
      </x:c>
      <x:c r="S96" s="12">
        <x:v>307059.363401855</x:v>
      </x:c>
      <x:c r="T96" s="12">
        <x:v>30.45</x:v>
      </x:c>
      <x:c r="U96" s="12">
        <x:v>114.2</x:v>
      </x:c>
      <x:c r="V96" s="12">
        <x:f>NA()</x:f>
      </x:c>
    </x:row>
    <x:row r="97">
      <x:c r="A97">
        <x:v>74604</x:v>
      </x:c>
      <x:c r="B97" s="1">
        <x:v>44293.4270314005</x:v>
      </x:c>
      <x:c r="C97" s="6">
        <x:v>31.660402635</x:v>
      </x:c>
      <x:c r="D97" s="14" t="s">
        <x:v>77</x:v>
      </x:c>
      <x:c r="E97" s="15">
        <x:v>44243.5085017708</x:v>
      </x:c>
      <x:c r="F97" t="s">
        <x:v>82</x:v>
      </x:c>
      <x:c r="G97" s="6">
        <x:v>278.257289202484</x:v>
      </x:c>
      <x:c r="H97" t="s">
        <x:v>83</x:v>
      </x:c>
      <x:c r="I97" s="6">
        <x:v>11.4863501564023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23.04</x:v>
      </x:c>
      <x:c r="R97" s="8">
        <x:v>111509.376275005</x:v>
      </x:c>
      <x:c r="S97" s="12">
        <x:v>307049.514709871</x:v>
      </x:c>
      <x:c r="T97" s="12">
        <x:v>30.45</x:v>
      </x:c>
      <x:c r="U97" s="12">
        <x:v>114.2</x:v>
      </x:c>
      <x:c r="V97" s="12">
        <x:f>NA()</x:f>
      </x:c>
    </x:row>
    <x:row r="98">
      <x:c r="A98">
        <x:v>74613</x:v>
      </x:c>
      <x:c r="B98" s="1">
        <x:v>44293.4272631134</x:v>
      </x:c>
      <x:c r="C98" s="6">
        <x:v>31.994067285</x:v>
      </x:c>
      <x:c r="D98" s="14" t="s">
        <x:v>77</x:v>
      </x:c>
      <x:c r="E98" s="15">
        <x:v>44243.5085017708</x:v>
      </x:c>
      <x:c r="F98" t="s">
        <x:v>82</x:v>
      </x:c>
      <x:c r="G98" s="6">
        <x:v>278.091517554499</x:v>
      </x:c>
      <x:c r="H98" t="s">
        <x:v>83</x:v>
      </x:c>
      <x:c r="I98" s="6">
        <x:v>11.4863501564023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23.047</x:v>
      </x:c>
      <x:c r="R98" s="8">
        <x:v>111494.827942679</x:v>
      </x:c>
      <x:c r="S98" s="12">
        <x:v>307031.195678676</x:v>
      </x:c>
      <x:c r="T98" s="12">
        <x:v>30.45</x:v>
      </x:c>
      <x:c r="U98" s="12">
        <x:v>114.2</x:v>
      </x:c>
      <x:c r="V98" s="12">
        <x:f>NA()</x:f>
      </x:c>
    </x:row>
    <x:row r="99">
      <x:c r="A99">
        <x:v>74622</x:v>
      </x:c>
      <x:c r="B99" s="1">
        <x:v>44293.4274947917</x:v>
      </x:c>
      <x:c r="C99" s="6">
        <x:v>32.3276777083333</x:v>
      </x:c>
      <x:c r="D99" s="14" t="s">
        <x:v>77</x:v>
      </x:c>
      <x:c r="E99" s="15">
        <x:v>44243.5085017708</x:v>
      </x:c>
      <x:c r="F99" t="s">
        <x:v>82</x:v>
      </x:c>
      <x:c r="G99" s="6">
        <x:v>278.138868679736</x:v>
      </x:c>
      <x:c r="H99" t="s">
        <x:v>83</x:v>
      </x:c>
      <x:c r="I99" s="6">
        <x:v>11.4863501564023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23.045</x:v>
      </x:c>
      <x:c r="R99" s="8">
        <x:v>111496.548782137</x:v>
      </x:c>
      <x:c r="S99" s="12">
        <x:v>307008.626688528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74631</x:v>
      </x:c>
      <x:c r="B100" s="1">
        <x:v>44293.4277260069</x:v>
      </x:c>
      <x:c r="C100" s="6">
        <x:v>32.66060281</x:v>
      </x:c>
      <x:c r="D100" s="14" t="s">
        <x:v>77</x:v>
      </x:c>
      <x:c r="E100" s="15">
        <x:v>44243.5085017708</x:v>
      </x:c>
      <x:c r="F100" t="s">
        <x:v>82</x:v>
      </x:c>
      <x:c r="G100" s="6">
        <x:v>278.233600215458</x:v>
      </x:c>
      <x:c r="H100" t="s">
        <x:v>83</x:v>
      </x:c>
      <x:c r="I100" s="6">
        <x:v>11.4863501564023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23.041</x:v>
      </x:c>
      <x:c r="R100" s="8">
        <x:v>111485.505063798</x:v>
      </x:c>
      <x:c r="S100" s="12">
        <x:v>307009.752387926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74640</x:v>
      </x:c>
      <x:c r="B101" s="1">
        <x:v>44293.4279577546</x:v>
      </x:c>
      <x:c r="C101" s="6">
        <x:v>32.9943549016667</x:v>
      </x:c>
      <x:c r="D101" s="14" t="s">
        <x:v>77</x:v>
      </x:c>
      <x:c r="E101" s="15">
        <x:v>44243.5085017708</x:v>
      </x:c>
      <x:c r="F101" t="s">
        <x:v>82</x:v>
      </x:c>
      <x:c r="G101" s="6">
        <x:v>278.122958041023</x:v>
      </x:c>
      <x:c r="H101" t="s">
        <x:v>83</x:v>
      </x:c>
      <x:c r="I101" s="6">
        <x:v>11.4986102052776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23.041</x:v>
      </x:c>
      <x:c r="R101" s="8">
        <x:v>111485.430754946</x:v>
      </x:c>
      <x:c r="S101" s="12">
        <x:v>307005.969495916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74649</x:v>
      </x:c>
      <x:c r="B102" s="1">
        <x:v>44293.4281887384</x:v>
      </x:c>
      <x:c r="C102" s="6">
        <x:v>33.326945265</x:v>
      </x:c>
      <x:c r="D102" s="14" t="s">
        <x:v>77</x:v>
      </x:c>
      <x:c r="E102" s="15">
        <x:v>44243.5085017708</x:v>
      </x:c>
      <x:c r="F102" t="s">
        <x:v>82</x:v>
      </x:c>
      <x:c r="G102" s="6">
        <x:v>278.178271064459</x:v>
      </x:c>
      <x:c r="H102" t="s">
        <x:v>83</x:v>
      </x:c>
      <x:c r="I102" s="6">
        <x:v>11.4924801752686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23.041</x:v>
      </x:c>
      <x:c r="R102" s="8">
        <x:v>111480.482948444</x:v>
      </x:c>
      <x:c r="S102" s="12">
        <x:v>306984.838889419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74658</x:v>
      </x:c>
      <x:c r="B103" s="1">
        <x:v>44293.4284206366</x:v>
      </x:c>
      <x:c r="C103" s="6">
        <x:v>33.6608807816667</x:v>
      </x:c>
      <x:c r="D103" s="14" t="s">
        <x:v>77</x:v>
      </x:c>
      <x:c r="E103" s="15">
        <x:v>44243.5085017708</x:v>
      </x:c>
      <x:c r="F103" t="s">
        <x:v>82</x:v>
      </x:c>
      <x:c r="G103" s="6">
        <x:v>278.083558239486</x:v>
      </x:c>
      <x:c r="H103" t="s">
        <x:v>83</x:v>
      </x:c>
      <x:c r="I103" s="6">
        <x:v>11.4924801752686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23.045</x:v>
      </x:c>
      <x:c r="R103" s="8">
        <x:v>111476.271532514</x:v>
      </x:c>
      <x:c r="S103" s="12">
        <x:v>306970.000161012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74667</x:v>
      </x:c>
      <x:c r="B104" s="1">
        <x:v>44293.4286518171</x:v>
      </x:c>
      <x:c r="C104" s="6">
        <x:v>33.99382788</x:v>
      </x:c>
      <x:c r="D104" s="14" t="s">
        <x:v>77</x:v>
      </x:c>
      <x:c r="E104" s="15">
        <x:v>44243.5085017708</x:v>
      </x:c>
      <x:c r="F104" t="s">
        <x:v>82</x:v>
      </x:c>
      <x:c r="G104" s="6">
        <x:v>278.154589197422</x:v>
      </x:c>
      <x:c r="H104" t="s">
        <x:v>83</x:v>
      </x:c>
      <x:c r="I104" s="6">
        <x:v>11.4924801752686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23.042</x:v>
      </x:c>
      <x:c r="R104" s="8">
        <x:v>111457.458837565</x:v>
      </x:c>
      <x:c r="S104" s="12">
        <x:v>306966.970237034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74676</x:v>
      </x:c>
      <x:c r="B105" s="1">
        <x:v>44293.4288831366</x:v>
      </x:c>
      <x:c r="C105" s="6">
        <x:v>34.3268911383333</x:v>
      </x:c>
      <x:c r="D105" s="14" t="s">
        <x:v>77</x:v>
      </x:c>
      <x:c r="E105" s="15">
        <x:v>44243.5085017708</x:v>
      </x:c>
      <x:c r="F105" t="s">
        <x:v>82</x:v>
      </x:c>
      <x:c r="G105" s="6">
        <x:v>278.178271064459</x:v>
      </x:c>
      <x:c r="H105" t="s">
        <x:v>83</x:v>
      </x:c>
      <x:c r="I105" s="6">
        <x:v>11.4924801752686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23.041</x:v>
      </x:c>
      <x:c r="R105" s="8">
        <x:v>111456.014460568</x:v>
      </x:c>
      <x:c r="S105" s="12">
        <x:v>306958.356514457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74685</x:v>
      </x:c>
      <x:c r="B106" s="1">
        <x:v>44293.4291150116</x:v>
      </x:c>
      <x:c r="C106" s="6">
        <x:v>34.660783105</x:v>
      </x:c>
      <x:c r="D106" s="14" t="s">
        <x:v>77</x:v>
      </x:c>
      <x:c r="E106" s="15">
        <x:v>44243.5085017708</x:v>
      </x:c>
      <x:c r="F106" t="s">
        <x:v>82</x:v>
      </x:c>
      <x:c r="G106" s="6">
        <x:v>278.028263921347</x:v>
      </x:c>
      <x:c r="H106" t="s">
        <x:v>83</x:v>
      </x:c>
      <x:c r="I106" s="6">
        <x:v>11.4986102052776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23.045</x:v>
      </x:c>
      <x:c r="R106" s="8">
        <x:v>111445.194935771</x:v>
      </x:c>
      <x:c r="S106" s="12">
        <x:v>306932.332588135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74694</x:v>
      </x:c>
      <x:c r="B107" s="1">
        <x:v>44293.4293461458</x:v>
      </x:c>
      <x:c r="C107" s="6">
        <x:v>34.9936238333333</x:v>
      </x:c>
      <x:c r="D107" s="14" t="s">
        <x:v>77</x:v>
      </x:c>
      <x:c r="E107" s="15">
        <x:v>44243.5085017708</x:v>
      </x:c>
      <x:c r="F107" t="s">
        <x:v>82</x:v>
      </x:c>
      <x:c r="G107" s="6">
        <x:v>278.028263921347</x:v>
      </x:c>
      <x:c r="H107" t="s">
        <x:v>83</x:v>
      </x:c>
      <x:c r="I107" s="6">
        <x:v>11.4986102052776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23.045</x:v>
      </x:c>
      <x:c r="R107" s="8">
        <x:v>111438.118422055</x:v>
      </x:c>
      <x:c r="S107" s="12">
        <x:v>306920.550074491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74703</x:v>
      </x:c>
      <x:c r="B108" s="1">
        <x:v>44293.4295778588</x:v>
      </x:c>
      <x:c r="C108" s="6">
        <x:v>35.3272963916667</x:v>
      </x:c>
      <x:c r="D108" s="14" t="s">
        <x:v>77</x:v>
      </x:c>
      <x:c r="E108" s="15">
        <x:v>44243.5085017708</x:v>
      </x:c>
      <x:c r="F108" t="s">
        <x:v>82</x:v>
      </x:c>
      <x:c r="G108" s="6">
        <x:v>278.154589197422</x:v>
      </x:c>
      <x:c r="H108" t="s">
        <x:v>83</x:v>
      </x:c>
      <x:c r="I108" s="6">
        <x:v>11.4924801752686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23.042</x:v>
      </x:c>
      <x:c r="R108" s="8">
        <x:v>111430.963147091</x:v>
      </x:c>
      <x:c r="S108" s="12">
        <x:v>306897.206284552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74712</x:v>
      </x:c>
      <x:c r="B109" s="1">
        <x:v>44293.4298095718</x:v>
      </x:c>
      <x:c r="C109" s="6">
        <x:v>35.6609731516667</x:v>
      </x:c>
      <x:c r="D109" s="14" t="s">
        <x:v>77</x:v>
      </x:c>
      <x:c r="E109" s="15">
        <x:v>44243.5085017708</x:v>
      </x:c>
      <x:c r="F109" t="s">
        <x:v>82</x:v>
      </x:c>
      <x:c r="G109" s="6">
        <x:v>277.988712510265</x:v>
      </x:c>
      <x:c r="H109" t="s">
        <x:v>83</x:v>
      </x:c>
      <x:c r="I109" s="6">
        <x:v>11.5108702987236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23.042</x:v>
      </x:c>
      <x:c r="R109" s="8">
        <x:v>111426.107440242</x:v>
      </x:c>
      <x:c r="S109" s="12">
        <x:v>306899.415998869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74721</x:v>
      </x:c>
      <x:c r="B110" s="1">
        <x:v>44293.430040706</x:v>
      </x:c>
      <x:c r="C110" s="6">
        <x:v>35.993794165</x:v>
      </x:c>
      <x:c r="D110" s="14" t="s">
        <x:v>77</x:v>
      </x:c>
      <x:c r="E110" s="15">
        <x:v>44243.5085017708</x:v>
      </x:c>
      <x:c r="F110" t="s">
        <x:v>82</x:v>
      </x:c>
      <x:c r="G110" s="6">
        <x:v>277.894065540048</x:v>
      </x:c>
      <x:c r="H110" t="s">
        <x:v>83</x:v>
      </x:c>
      <x:c r="I110" s="6">
        <x:v>11.5108702987236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23.046</x:v>
      </x:c>
      <x:c r="R110" s="8">
        <x:v>111431.650144299</x:v>
      </x:c>
      <x:c r="S110" s="12">
        <x:v>306883.172879169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74730</x:v>
      </x:c>
      <x:c r="B111" s="1">
        <x:v>44293.4302722222</x:v>
      </x:c>
      <x:c r="C111" s="6">
        <x:v>36.3271990983333</x:v>
      </x:c>
      <x:c r="D111" s="14" t="s">
        <x:v>77</x:v>
      </x:c>
      <x:c r="E111" s="15">
        <x:v>44243.5085017708</x:v>
      </x:c>
      <x:c r="F111" t="s">
        <x:v>82</x:v>
      </x:c>
      <x:c r="G111" s="6">
        <x:v>277.870409893214</x:v>
      </x:c>
      <x:c r="H111" t="s">
        <x:v>83</x:v>
      </x:c>
      <x:c r="I111" s="6">
        <x:v>11.5108702987236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23.047</x:v>
      </x:c>
      <x:c r="R111" s="8">
        <x:v>111422.224354319</x:v>
      </x:c>
      <x:c r="S111" s="12">
        <x:v>306889.899052889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74739</x:v>
      </x:c>
      <x:c r="B112" s="1">
        <x:v>44293.4305039352</x:v>
      </x:c>
      <x:c r="C112" s="6">
        <x:v>36.6608577516667</x:v>
      </x:c>
      <x:c r="D112" s="14" t="s">
        <x:v>77</x:v>
      </x:c>
      <x:c r="E112" s="15">
        <x:v>44243.5085017708</x:v>
      </x:c>
      <x:c r="F112" t="s">
        <x:v>82</x:v>
      </x:c>
      <x:c r="G112" s="6">
        <x:v>277.870409893214</x:v>
      </x:c>
      <x:c r="H112" t="s">
        <x:v>83</x:v>
      </x:c>
      <x:c r="I112" s="6">
        <x:v>11.5108702987236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23.047</x:v>
      </x:c>
      <x:c r="R112" s="8">
        <x:v>111425.37191757</x:v>
      </x:c>
      <x:c r="S112" s="12">
        <x:v>306852.11549413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74748</x:v>
      </x:c>
      <x:c r="B113" s="1">
        <x:v>44293.4307350694</x:v>
      </x:c>
      <x:c r="C113" s="6">
        <x:v>36.9937006133333</x:v>
      </x:c>
      <x:c r="D113" s="14" t="s">
        <x:v>77</x:v>
      </x:c>
      <x:c r="E113" s="15">
        <x:v>44243.5085017708</x:v>
      </x:c>
      <x:c r="F113" t="s">
        <x:v>82</x:v>
      </x:c>
      <x:c r="G113" s="6">
        <x:v>277.870409893214</x:v>
      </x:c>
      <x:c r="H113" t="s">
        <x:v>83</x:v>
      </x:c>
      <x:c r="I113" s="6">
        <x:v>11.5108702987236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23.047</x:v>
      </x:c>
      <x:c r="R113" s="8">
        <x:v>111425.498244319</x:v>
      </x:c>
      <x:c r="S113" s="12">
        <x:v>306838.829458749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74757</x:v>
      </x:c>
      <x:c r="B114" s="1">
        <x:v>44293.4309668171</x:v>
      </x:c>
      <x:c r="C114" s="6">
        <x:v>37.327383885</x:v>
      </x:c>
      <x:c r="D114" s="14" t="s">
        <x:v>77</x:v>
      </x:c>
      <x:c r="E114" s="15">
        <x:v>44243.5085017708</x:v>
      </x:c>
      <x:c r="F114" t="s">
        <x:v>82</x:v>
      </x:c>
      <x:c r="G114" s="6">
        <x:v>277.791524703993</x:v>
      </x:c>
      <x:c r="H114" t="s">
        <x:v>83</x:v>
      </x:c>
      <x:c r="I114" s="6">
        <x:v>11.5170003621611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23.048</x:v>
      </x:c>
      <x:c r="R114" s="8">
        <x:v>111424.030134971</x:v>
      </x:c>
      <x:c r="S114" s="12">
        <x:v>306817.672596725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74766</x:v>
      </x:c>
      <x:c r="B115" s="1">
        <x:v>44293.4311980671</x:v>
      </x:c>
      <x:c r="C115" s="6">
        <x:v>37.6604248866667</x:v>
      </x:c>
      <x:c r="D115" s="14" t="s">
        <x:v>77</x:v>
      </x:c>
      <x:c r="E115" s="15">
        <x:v>44243.5085017708</x:v>
      </x:c>
      <x:c r="F115" t="s">
        <x:v>82</x:v>
      </x:c>
      <x:c r="G115" s="6">
        <x:v>277.767878601621</x:v>
      </x:c>
      <x:c r="H115" t="s">
        <x:v>83</x:v>
      </x:c>
      <x:c r="I115" s="6">
        <x:v>11.5170003621611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23.049</x:v>
      </x:c>
      <x:c r="R115" s="8">
        <x:v>111423.377225818</x:v>
      </x:c>
      <x:c r="S115" s="12">
        <x:v>306819.657889469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74775</x:v>
      </x:c>
      <x:c r="B116" s="1">
        <x:v>44293.4314296644</x:v>
      </x:c>
      <x:c r="C116" s="6">
        <x:v>37.99388888</x:v>
      </x:c>
      <x:c r="D116" s="14" t="s">
        <x:v>77</x:v>
      </x:c>
      <x:c r="E116" s="15">
        <x:v>44243.5085017708</x:v>
      </x:c>
      <x:c r="F116" t="s">
        <x:v>82</x:v>
      </x:c>
      <x:c r="G116" s="6">
        <x:v>277.752168216218</x:v>
      </x:c>
      <x:c r="H116" t="s">
        <x:v>83</x:v>
      </x:c>
      <x:c r="I116" s="6">
        <x:v>11.5108702987236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23.052</x:v>
      </x:c>
      <x:c r="R116" s="8">
        <x:v>111415.819382923</x:v>
      </x:c>
      <x:c r="S116" s="12">
        <x:v>306808.008478845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74784</x:v>
      </x:c>
      <x:c r="B117" s="1">
        <x:v>44293.4316613426</x:v>
      </x:c>
      <x:c r="C117" s="6">
        <x:v>38.3275443166667</x:v>
      </x:c>
      <x:c r="D117" s="14" t="s">
        <x:v>77</x:v>
      </x:c>
      <x:c r="E117" s="15">
        <x:v>44243.5085017708</x:v>
      </x:c>
      <x:c r="F117" t="s">
        <x:v>82</x:v>
      </x:c>
      <x:c r="G117" s="6">
        <x:v>277.681252443424</x:v>
      </x:c>
      <x:c r="H117" t="s">
        <x:v>83</x:v>
      </x:c>
      <x:c r="I117" s="6">
        <x:v>11.5108702987236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23.055</x:v>
      </x:c>
      <x:c r="R117" s="8">
        <x:v>111425.315835563</x:v>
      </x:c>
      <x:c r="S117" s="12">
        <x:v>306797.176330981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74793</x:v>
      </x:c>
      <x:c r="B118" s="1">
        <x:v>44293.4318925579</x:v>
      </x:c>
      <x:c r="C118" s="6">
        <x:v>38.660484945</x:v>
      </x:c>
      <x:c r="D118" s="14" t="s">
        <x:v>77</x:v>
      </x:c>
      <x:c r="E118" s="15">
        <x:v>44243.5085017708</x:v>
      </x:c>
      <x:c r="F118" t="s">
        <x:v>82</x:v>
      </x:c>
      <x:c r="G118" s="6">
        <x:v>277.626053140573</x:v>
      </x:c>
      <x:c r="H118" t="s">
        <x:v>83</x:v>
      </x:c>
      <x:c r="I118" s="6">
        <x:v>11.5170003621611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23.055</x:v>
      </x:c>
      <x:c r="R118" s="8">
        <x:v>111434.392776579</x:v>
      </x:c>
      <x:c r="S118" s="12">
        <x:v>306779.575366214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74802</x:v>
      </x:c>
      <x:c r="B119" s="1">
        <x:v>44293.4321239583</x:v>
      </x:c>
      <x:c r="C119" s="6">
        <x:v>38.9936655933333</x:v>
      </x:c>
      <x:c r="D119" s="14" t="s">
        <x:v>77</x:v>
      </x:c>
      <x:c r="E119" s="15">
        <x:v>44243.5085017708</x:v>
      </x:c>
      <x:c r="F119" t="s">
        <x:v>82</x:v>
      </x:c>
      <x:c r="G119" s="6">
        <x:v>277.547245530046</x:v>
      </x:c>
      <x:c r="H119" t="s">
        <x:v>83</x:v>
      </x:c>
      <x:c r="I119" s="6">
        <x:v>11.5231304367417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23.056</x:v>
      </x:c>
      <x:c r="R119" s="8">
        <x:v>111441.167857394</x:v>
      </x:c>
      <x:c r="S119" s="12">
        <x:v>306784.534782004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74811</x:v>
      </x:c>
      <x:c r="B120" s="1">
        <x:v>44293.4323558681</x:v>
      </x:c>
      <x:c r="C120" s="6">
        <x:v>39.3276501433333</x:v>
      </x:c>
      <x:c r="D120" s="14" t="s">
        <x:v>77</x:v>
      </x:c>
      <x:c r="E120" s="15">
        <x:v>44243.5085017708</x:v>
      </x:c>
      <x:c r="F120" t="s">
        <x:v>82</x:v>
      </x:c>
      <x:c r="G120" s="6">
        <x:v>277.47638696118</x:v>
      </x:c>
      <x:c r="H120" t="s">
        <x:v>83</x:v>
      </x:c>
      <x:c r="I120" s="6">
        <x:v>11.5231304367417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23.059</x:v>
      </x:c>
      <x:c r="R120" s="8">
        <x:v>111437.740247717</x:v>
      </x:c>
      <x:c r="S120" s="12">
        <x:v>306762.128978382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74820</x:v>
      </x:c>
      <x:c r="B121" s="1">
        <x:v>44293.4325871875</x:v>
      </x:c>
      <x:c r="C121" s="6">
        <x:v>39.6607139733333</x:v>
      </x:c>
      <x:c r="D121" s="14" t="s">
        <x:v>77</x:v>
      </x:c>
      <x:c r="E121" s="15">
        <x:v>44243.5085017708</x:v>
      </x:c>
      <x:c r="F121" t="s">
        <x:v>82</x:v>
      </x:c>
      <x:c r="G121" s="6">
        <x:v>277.47638696118</x:v>
      </x:c>
      <x:c r="H121" t="s">
        <x:v>83</x:v>
      </x:c>
      <x:c r="I121" s="6">
        <x:v>11.5231304367417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23.059</x:v>
      </x:c>
      <x:c r="R121" s="8">
        <x:v>111436.658473247</x:v>
      </x:c>
      <x:c r="S121" s="12">
        <x:v>306756.075160382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74829</x:v>
      </x:c>
      <x:c r="B122" s="1">
        <x:v>44293.4328185185</x:v>
      </x:c>
      <x:c r="C122" s="6">
        <x:v>39.9938435416667</x:v>
      </x:c>
      <x:c r="D122" s="14" t="s">
        <x:v>77</x:v>
      </x:c>
      <x:c r="E122" s="15">
        <x:v>44243.5085017708</x:v>
      </x:c>
      <x:c r="F122" t="s">
        <x:v>82</x:v>
      </x:c>
      <x:c r="G122" s="6">
        <x:v>277.42123846682</x:v>
      </x:c>
      <x:c r="H122" t="s">
        <x:v>83</x:v>
      </x:c>
      <x:c r="I122" s="6">
        <x:v>11.5292605224663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23.059</x:v>
      </x:c>
      <x:c r="R122" s="8">
        <x:v>111431.9600993</x:v>
      </x:c>
      <x:c r="S122" s="12">
        <x:v>306743.74756778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74838</x:v>
      </x:c>
      <x:c r="B123" s="1">
        <x:v>44293.4330501968</x:v>
      </x:c>
      <x:c r="C123" s="6">
        <x:v>40.327466205</x:v>
      </x:c>
      <x:c r="D123" s="14" t="s">
        <x:v>77</x:v>
      </x:c>
      <x:c r="E123" s="15">
        <x:v>44243.5085017708</x:v>
      </x:c>
      <x:c r="F123" t="s">
        <x:v>82</x:v>
      </x:c>
      <x:c r="G123" s="6">
        <x:v>277.397628471003</x:v>
      </x:c>
      <x:c r="H123" t="s">
        <x:v>83</x:v>
      </x:c>
      <x:c r="I123" s="6">
        <x:v>11.5292605224663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23.06</x:v>
      </x:c>
      <x:c r="R123" s="8">
        <x:v>111430.831254437</x:v>
      </x:c>
      <x:c r="S123" s="12">
        <x:v>306730.698054605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74847</x:v>
      </x:c>
      <x:c r="B124" s="1">
        <x:v>44293.4332812847</x:v>
      </x:c>
      <x:c r="C124" s="6">
        <x:v>40.6602249766667</x:v>
      </x:c>
      <x:c r="D124" s="14" t="s">
        <x:v>77</x:v>
      </x:c>
      <x:c r="E124" s="15">
        <x:v>44243.5085017708</x:v>
      </x:c>
      <x:c r="F124" t="s">
        <x:v>82</x:v>
      </x:c>
      <x:c r="G124" s="6">
        <x:v>277.358337992535</x:v>
      </x:c>
      <x:c r="H124" t="s">
        <x:v>83</x:v>
      </x:c>
      <x:c r="I124" s="6">
        <x:v>11.5231304367417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23.064</x:v>
      </x:c>
      <x:c r="R124" s="8">
        <x:v>111435.884440421</x:v>
      </x:c>
      <x:c r="S124" s="12">
        <x:v>306726.525338299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74856</x:v>
      </x:c>
      <x:c r="B125" s="1">
        <x:v>44293.4335130787</x:v>
      </x:c>
      <x:c r="C125" s="6">
        <x:v>40.9940437266667</x:v>
      </x:c>
      <x:c r="D125" s="14" t="s">
        <x:v>77</x:v>
      </x:c>
      <x:c r="E125" s="15">
        <x:v>44243.5085017708</x:v>
      </x:c>
      <x:c r="F125" t="s">
        <x:v>82</x:v>
      </x:c>
      <x:c r="G125" s="6">
        <x:v>277.303212801459</x:v>
      </x:c>
      <x:c r="H125" t="s">
        <x:v>83</x:v>
      </x:c>
      <x:c r="I125" s="6">
        <x:v>11.5292605224663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23.064</x:v>
      </x:c>
      <x:c r="R125" s="8">
        <x:v>111429.840692854</x:v>
      </x:c>
      <x:c r="S125" s="12">
        <x:v>306703.183017204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74865</x:v>
      </x:c>
      <x:c r="B126" s="1">
        <x:v>44293.4337447569</x:v>
      </x:c>
      <x:c r="C126" s="6">
        <x:v>41.3276016166667</x:v>
      </x:c>
      <x:c r="D126" s="14" t="s">
        <x:v>77</x:v>
      </x:c>
      <x:c r="E126" s="15">
        <x:v>44243.5085017708</x:v>
      </x:c>
      <x:c r="F126" t="s">
        <x:v>82</x:v>
      </x:c>
      <x:c r="G126" s="6">
        <x:v>277.374020906901</x:v>
      </x:c>
      <x:c r="H126" t="s">
        <x:v>83</x:v>
      </x:c>
      <x:c r="I126" s="6">
        <x:v>11.5292605224663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23.061</x:v>
      </x:c>
      <x:c r="R126" s="8">
        <x:v>111433.632587517</x:v>
      </x:c>
      <x:c r="S126" s="12">
        <x:v>306699.781436274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74874</x:v>
      </x:c>
      <x:c r="B127" s="1">
        <x:v>44293.4339757292</x:v>
      </x:c>
      <x:c r="C127" s="6">
        <x:v>41.66025479</x:v>
      </x:c>
      <x:c r="D127" s="14" t="s">
        <x:v>77</x:v>
      </x:c>
      <x:c r="E127" s="15">
        <x:v>44243.5085017708</x:v>
      </x:c>
      <x:c r="F127" t="s">
        <x:v>82</x:v>
      </x:c>
      <x:c r="G127" s="6">
        <x:v>277.295297322406</x:v>
      </x:c>
      <x:c r="H127" t="s">
        <x:v>83</x:v>
      </x:c>
      <x:c r="I127" s="6">
        <x:v>11.5353906193332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23.062</x:v>
      </x:c>
      <x:c r="R127" s="8">
        <x:v>111424.910053622</x:v>
      </x:c>
      <x:c r="S127" s="12">
        <x:v>306698.192771727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74883</x:v>
      </x:c>
      <x:c r="B128" s="1">
        <x:v>44293.4342075579</x:v>
      </x:c>
      <x:c r="C128" s="6">
        <x:v>41.9940736766667</x:v>
      </x:c>
      <x:c r="D128" s="14" t="s">
        <x:v>77</x:v>
      </x:c>
      <x:c r="E128" s="15">
        <x:v>44243.5085017708</x:v>
      </x:c>
      <x:c r="F128" t="s">
        <x:v>82</x:v>
      </x:c>
      <x:c r="G128" s="6">
        <x:v>277.224510484061</x:v>
      </x:c>
      <x:c r="H128" t="s">
        <x:v>83</x:v>
      </x:c>
      <x:c r="I128" s="6">
        <x:v>11.5353906193332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23.065</x:v>
      </x:c>
      <x:c r="R128" s="8">
        <x:v>111426.310799237</x:v>
      </x:c>
      <x:c r="S128" s="12">
        <x:v>306687.165555058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74892</x:v>
      </x:c>
      <x:c r="B129" s="1">
        <x:v>44293.4344392361</x:v>
      </x:c>
      <x:c r="C129" s="6">
        <x:v>42.32770615</x:v>
      </x:c>
      <x:c r="D129" s="14" t="s">
        <x:v>77</x:v>
      </x:c>
      <x:c r="E129" s="15">
        <x:v>44243.5085017708</x:v>
      </x:c>
      <x:c r="F129" t="s">
        <x:v>82</x:v>
      </x:c>
      <x:c r="G129" s="6">
        <x:v>277.169422055814</x:v>
      </x:c>
      <x:c r="H129" t="s">
        <x:v>83</x:v>
      </x:c>
      <x:c r="I129" s="6">
        <x:v>11.5415207273436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23.065</x:v>
      </x:c>
      <x:c r="R129" s="8">
        <x:v>111422.066447862</x:v>
      </x:c>
      <x:c r="S129" s="12">
        <x:v>306678.814782314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74901</x:v>
      </x:c>
      <x:c r="B130" s="1">
        <x:v>44293.4346703357</x:v>
      </x:c>
      <x:c r="C130" s="6">
        <x:v>42.6604336266667</x:v>
      </x:c>
      <x:c r="D130" s="14" t="s">
        <x:v>77</x:v>
      </x:c>
      <x:c r="E130" s="15">
        <x:v>44243.5085017708</x:v>
      </x:c>
      <x:c r="F130" t="s">
        <x:v>82</x:v>
      </x:c>
      <x:c r="G130" s="6">
        <x:v>277.24810366686</x:v>
      </x:c>
      <x:c r="H130" t="s">
        <x:v>83</x:v>
      </x:c>
      <x:c r="I130" s="6">
        <x:v>11.5353906193332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23.064</x:v>
      </x:c>
      <x:c r="R130" s="8">
        <x:v>111415.671931318</x:v>
      </x:c>
      <x:c r="S130" s="12">
        <x:v>306658.846716739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74910</x:v>
      </x:c>
      <x:c r="B131" s="1">
        <x:v>44293.4349020023</x:v>
      </x:c>
      <x:c r="C131" s="6">
        <x:v>42.9940881183333</x:v>
      </x:c>
      <x:c r="D131" s="14" t="s">
        <x:v>77</x:v>
      </x:c>
      <x:c r="E131" s="15">
        <x:v>44243.5085017708</x:v>
      </x:c>
      <x:c r="F131" t="s">
        <x:v>82</x:v>
      </x:c>
      <x:c r="G131" s="6">
        <x:v>277.06718921255</x:v>
      </x:c>
      <x:c r="H131" t="s">
        <x:v>83</x:v>
      </x:c>
      <x:c r="I131" s="6">
        <x:v>11.5476508464963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23.067</x:v>
      </x:c>
      <x:c r="R131" s="8">
        <x:v>111416.303895355</x:v>
      </x:c>
      <x:c r="S131" s="12">
        <x:v>306658.443787795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74919</x:v>
      </x:c>
      <x:c r="B132" s="1">
        <x:v>44293.4351331829</x:v>
      </x:c>
      <x:c r="C132" s="6">
        <x:v>43.3269733266667</x:v>
      </x:c>
      <x:c r="D132" s="14" t="s">
        <x:v>77</x:v>
      </x:c>
      <x:c r="E132" s="15">
        <x:v>44243.5085017708</x:v>
      </x:c>
      <x:c r="F132" t="s">
        <x:v>82</x:v>
      </x:c>
      <x:c r="G132" s="6">
        <x:v>277.075092237736</x:v>
      </x:c>
      <x:c r="H132" t="s">
        <x:v>83</x:v>
      </x:c>
      <x:c r="I132" s="6">
        <x:v>11.5415207273436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23.069</x:v>
      </x:c>
      <x:c r="R132" s="8">
        <x:v>111419.469882096</x:v>
      </x:c>
      <x:c r="S132" s="12">
        <x:v>306633.619422775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74928</x:v>
      </x:c>
      <x:c r="B133" s="1">
        <x:v>44293.4353647801</x:v>
      </x:c>
      <x:c r="C133" s="6">
        <x:v>43.660492435</x:v>
      </x:c>
      <x:c r="D133" s="14" t="s">
        <x:v>77</x:v>
      </x:c>
      <x:c r="E133" s="15">
        <x:v>44243.5085017708</x:v>
      </x:c>
      <x:c r="F133" t="s">
        <x:v>82</x:v>
      </x:c>
      <x:c r="G133" s="6">
        <x:v>277.051515853279</x:v>
      </x:c>
      <x:c r="H133" t="s">
        <x:v>83</x:v>
      </x:c>
      <x:c r="I133" s="6">
        <x:v>11.5415207273436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23.07</x:v>
      </x:c>
      <x:c r="R133" s="8">
        <x:v>111425.013302361</x:v>
      </x:c>
      <x:c r="S133" s="12">
        <x:v>306631.319495054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74937</x:v>
      </x:c>
      <x:c r="B134" s="1">
        <x:v>44293.4355962963</x:v>
      </x:c>
      <x:c r="C134" s="6">
        <x:v>43.9938734133333</x:v>
      </x:c>
      <x:c r="D134" s="14" t="s">
        <x:v>77</x:v>
      </x:c>
      <x:c r="E134" s="15">
        <x:v>44243.5085017708</x:v>
      </x:c>
      <x:c r="F134" t="s">
        <x:v>82</x:v>
      </x:c>
      <x:c r="G134" s="6">
        <x:v>276.996466735518</x:v>
      </x:c>
      <x:c r="H134" t="s">
        <x:v>83</x:v>
      </x:c>
      <x:c r="I134" s="6">
        <x:v>11.5476508464963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23.07</x:v>
      </x:c>
      <x:c r="R134" s="8">
        <x:v>111440.994697233</x:v>
      </x:c>
      <x:c r="S134" s="12">
        <x:v>306615.64553314</x:v>
      </x:c>
      <x:c r="T134" s="12">
        <x:v>30.45</x:v>
      </x:c>
      <x:c r="U134" s="12">
        <x:v>114.2</x:v>
      </x:c>
      <x:c r="V13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2021-04-07T17:38:59Z</dcterms:modified>
</cp:coreProperties>
</file>