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9845a8ea905481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<x:sst xmlns:x="http://schemas.openxmlformats.org/spreadsheetml/2006/main">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</x:sst>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9845a8ea905481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44295.8190513831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89586</x:v>
      </x:c>
      <x:c r="B2" s="1">
        <x:v>44295.7778729167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272.050854423456</x:v>
      </x:c>
      <x:c r="H2" t="s">
        <x:v>83</x:v>
      </x:c>
      <x:c r="I2" s="6">
        <x:v>10.2238037568072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23.796</x:v>
      </x:c>
      <x:c r="R2" s="8">
        <x:v>115422.033733717</x:v>
      </x:c>
      <x:c r="S2" s="12">
        <x:v>316729.971432287</x:v>
      </x:c>
      <x:c r="T2" s="12">
        <x:v>30.45</x:v>
      </x:c>
      <x:c r="U2" s="12">
        <x:v>114.2</x:v>
      </x:c>
      <x:c r="V2" s="12">
        <x:f>NA()</x:f>
      </x:c>
    </x:row>
    <x:row r="3">
      <x:c r="A3">
        <x:v>89595</x:v>
      </x:c>
      <x:c r="B3" s="1">
        <x:v>44295.7781079861</x:v>
      </x:c>
      <x:c r="C3" s="6">
        <x:v>0.338498415</x:v>
      </x:c>
      <x:c r="D3" s="14" t="s">
        <x:v>77</x:v>
      </x:c>
      <x:c r="E3" s="15">
        <x:v>44243.5085017708</x:v>
      </x:c>
      <x:c r="F3" t="s">
        <x:v>82</x:v>
      </x:c>
      <x:c r="G3" s="6">
        <x:v>272.11789653682</x:v>
      </x:c>
      <x:c r="H3" t="s">
        <x:v>83</x:v>
      </x:c>
      <x:c r="I3" s="6">
        <x:v>10.2544424917855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23.781</x:v>
      </x:c>
      <x:c r="R3" s="8">
        <x:v>115282.376978533</x:v>
      </x:c>
      <x:c r="S3" s="12">
        <x:v>316662.762546539</x:v>
      </x:c>
      <x:c r="T3" s="12">
        <x:v>30.45</x:v>
      </x:c>
      <x:c r="U3" s="12">
        <x:v>114.2</x:v>
      </x:c>
      <x:c r="V3" s="12">
        <x:f>NA()</x:f>
      </x:c>
    </x:row>
    <x:row r="4">
      <x:c r="A4">
        <x:v>89604</x:v>
      </x:c>
      <x:c r="B4" s="1">
        <x:v>44295.7783394329</x:v>
      </x:c>
      <x:c r="C4" s="6">
        <x:v>0.671749888333333</x:v>
      </x:c>
      <x:c r="D4" s="14" t="s">
        <x:v>77</x:v>
      </x:c>
      <x:c r="E4" s="15">
        <x:v>44243.5085017708</x:v>
      </x:c>
      <x:c r="F4" t="s">
        <x:v>82</x:v>
      </x:c>
      <x:c r="G4" s="6">
        <x:v>272.230942345057</x:v>
      </x:c>
      <x:c r="H4" t="s">
        <x:v>83</x:v>
      </x:c>
      <x:c r="I4" s="6">
        <x:v>10.2850815050292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23.764</x:v>
      </x:c>
      <x:c r="R4" s="8">
        <x:v>115162.565317309</x:v>
      </x:c>
      <x:c r="S4" s="12">
        <x:v>316577.343426372</x:v>
      </x:c>
      <x:c r="T4" s="12">
        <x:v>30.45</x:v>
      </x:c>
      <x:c r="U4" s="12">
        <x:v>114.2</x:v>
      </x:c>
      <x:c r="V4" s="12">
        <x:f>NA()</x:f>
      </x:c>
    </x:row>
    <x:row r="5">
      <x:c r="A5">
        <x:v>89613</x:v>
      </x:c>
      <x:c r="B5" s="1">
        <x:v>44295.7785708681</x:v>
      </x:c>
      <x:c r="C5" s="6">
        <x:v>1.00505229833333</x:v>
      </x:c>
      <x:c r="D5" s="14" t="s">
        <x:v>77</x:v>
      </x:c>
      <x:c r="E5" s="15">
        <x:v>44243.5085017708</x:v>
      </x:c>
      <x:c r="F5" t="s">
        <x:v>82</x:v>
      </x:c>
      <x:c r="G5" s="6">
        <x:v>272.376552510092</x:v>
      </x:c>
      <x:c r="H5" t="s">
        <x:v>83</x:v>
      </x:c>
      <x:c r="I5" s="6">
        <x:v>10.3095929159795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23.748</x:v>
      </x:c>
      <x:c r="R5" s="8">
        <x:v>115023.82341221</x:v>
      </x:c>
      <x:c r="S5" s="12">
        <x:v>316497.126434914</x:v>
      </x:c>
      <x:c r="T5" s="12">
        <x:v>30.45</x:v>
      </x:c>
      <x:c r="U5" s="12">
        <x:v>114.2</x:v>
      </x:c>
      <x:c r="V5" s="12">
        <x:f>NA()</x:f>
      </x:c>
    </x:row>
    <x:row r="6">
      <x:c r="A6">
        <x:v>89622</x:v>
      </x:c>
      <x:c r="B6" s="1">
        <x:v>44295.7788023148</x:v>
      </x:c>
      <x:c r="C6" s="6">
        <x:v>1.338331635</x:v>
      </x:c>
      <x:c r="D6" s="14" t="s">
        <x:v>77</x:v>
      </x:c>
      <x:c r="E6" s="15">
        <x:v>44243.5085017708</x:v>
      </x:c>
      <x:c r="F6" t="s">
        <x:v>82</x:v>
      </x:c>
      <x:c r="G6" s="6">
        <x:v>272.444325590949</x:v>
      </x:c>
      <x:c r="H6" t="s">
        <x:v>83</x:v>
      </x:c>
      <x:c r="I6" s="6">
        <x:v>10.3402324301173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23.733</x:v>
      </x:c>
      <x:c r="R6" s="8">
        <x:v>114909.172025632</x:v>
      </x:c>
      <x:c r="S6" s="12">
        <x:v>316412.328748543</x:v>
      </x:c>
      <x:c r="T6" s="12">
        <x:v>30.45</x:v>
      </x:c>
      <x:c r="U6" s="12">
        <x:v>114.2</x:v>
      </x:c>
      <x:c r="V6" s="12">
        <x:f>NA()</x:f>
      </x:c>
    </x:row>
    <x:row r="7">
      <x:c r="A7">
        <x:v>89631</x:v>
      </x:c>
      <x:c r="B7" s="1">
        <x:v>44295.7790336458</x:v>
      </x:c>
      <x:c r="C7" s="6">
        <x:v>1.67144218333333</x:v>
      </x:c>
      <x:c r="D7" s="14" t="s">
        <x:v>77</x:v>
      </x:c>
      <x:c r="E7" s="15">
        <x:v>44243.5085017708</x:v>
      </x:c>
      <x:c r="F7" t="s">
        <x:v>82</x:v>
      </x:c>
      <x:c r="G7" s="6">
        <x:v>272.45718802823</x:v>
      </x:c>
      <x:c r="H7" t="s">
        <x:v>83</x:v>
      </x:c>
      <x:c r="I7" s="6">
        <x:v>10.3770002144215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23.718</x:v>
      </x:c>
      <x:c r="R7" s="8">
        <x:v>114786.651283074</x:v>
      </x:c>
      <x:c r="S7" s="12">
        <x:v>316312.388706525</x:v>
      </x:c>
      <x:c r="T7" s="12">
        <x:v>30.45</x:v>
      </x:c>
      <x:c r="U7" s="12">
        <x:v>114.2</x:v>
      </x:c>
      <x:c r="V7" s="12">
        <x:f>NA()</x:f>
      </x:c>
    </x:row>
    <x:row r="8">
      <x:c r="A8">
        <x:v>89640</x:v>
      </x:c>
      <x:c r="B8" s="1">
        <x:v>44295.7792655903</x:v>
      </x:c>
      <x:c r="C8" s="6">
        <x:v>2.00547166166667</x:v>
      </x:c>
      <x:c r="D8" s="14" t="s">
        <x:v>77</x:v>
      </x:c>
      <x:c r="E8" s="15">
        <x:v>44243.5085017708</x:v>
      </x:c>
      <x:c r="F8" t="s">
        <x:v>82</x:v>
      </x:c>
      <x:c r="G8" s="6">
        <x:v>272.543979612562</x:v>
      </x:c>
      <x:c r="H8" t="s">
        <x:v>83</x:v>
      </x:c>
      <x:c r="I8" s="6">
        <x:v>10.3953842568521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23.707</x:v>
      </x:c>
      <x:c r="R8" s="8">
        <x:v>114662.109066109</x:v>
      </x:c>
      <x:c r="S8" s="12">
        <x:v>316226.110683169</x:v>
      </x:c>
      <x:c r="T8" s="12">
        <x:v>30.45</x:v>
      </x:c>
      <x:c r="U8" s="12">
        <x:v>114.2</x:v>
      </x:c>
      <x:c r="V8" s="12">
        <x:f>NA()</x:f>
      </x:c>
    </x:row>
    <x:row r="9">
      <x:c r="A9">
        <x:v>89649</x:v>
      </x:c>
      <x:c r="B9" s="1">
        <x:v>44295.7794968403</x:v>
      </x:c>
      <x:c r="C9" s="6">
        <x:v>2.33843386</x:v>
      </x:c>
      <x:c r="D9" s="14" t="s">
        <x:v>77</x:v>
      </x:c>
      <x:c r="E9" s="15">
        <x:v>44243.5085017708</x:v>
      </x:c>
      <x:c r="F9" t="s">
        <x:v>82</x:v>
      </x:c>
      <x:c r="G9" s="6">
        <x:v>272.494218990776</x:v>
      </x:c>
      <x:c r="H9" t="s">
        <x:v>83</x:v>
      </x:c>
      <x:c r="I9" s="6">
        <x:v>10.4260245502091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23.697</x:v>
      </x:c>
      <x:c r="R9" s="8">
        <x:v>114547.499486767</x:v>
      </x:c>
      <x:c r="S9" s="12">
        <x:v>316137.221438489</x:v>
      </x:c>
      <x:c r="T9" s="12">
        <x:v>30.45</x:v>
      </x:c>
      <x:c r="U9" s="12">
        <x:v>114.2</x:v>
      </x:c>
      <x:c r="V9" s="12">
        <x:f>NA()</x:f>
      </x:c>
    </x:row>
    <x:row r="10">
      <x:c r="A10">
        <x:v>89658</x:v>
      </x:c>
      <x:c r="B10" s="1">
        <x:v>44295.779728125</x:v>
      </x:c>
      <x:c r="C10" s="6">
        <x:v>2.67151637166667</x:v>
      </x:c>
      <x:c r="D10" s="14" t="s">
        <x:v>77</x:v>
      </x:c>
      <x:c r="E10" s="15">
        <x:v>44243.5085017708</x:v>
      </x:c>
      <x:c r="F10" t="s">
        <x:v>82</x:v>
      </x:c>
      <x:c r="G10" s="6">
        <x:v>272.713232522427</x:v>
      </x:c>
      <x:c r="H10" t="s">
        <x:v>83</x:v>
      </x:c>
      <x:c r="I10" s="6">
        <x:v>10.4505369852764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23.678</x:v>
      </x:c>
      <x:c r="R10" s="8">
        <x:v>114422.513923229</x:v>
      </x:c>
      <x:c r="S10" s="12">
        <x:v>316036.819602905</x:v>
      </x:c>
      <x:c r="T10" s="12">
        <x:v>30.45</x:v>
      </x:c>
      <x:c r="U10" s="12">
        <x:v>114.2</x:v>
      </x:c>
      <x:c r="V10" s="12">
        <x:f>NA()</x:f>
      </x:c>
    </x:row>
    <x:row r="11">
      <x:c r="A11">
        <x:v>89667</x:v>
      </x:c>
      <x:c r="B11" s="1">
        <x:v>44295.7799595255</x:v>
      </x:c>
      <x:c r="C11" s="6">
        <x:v>3.00474339666667</x:v>
      </x:c>
      <x:c r="D11" s="14" t="s">
        <x:v>77</x:v>
      </x:c>
      <x:c r="E11" s="15">
        <x:v>44243.5085017708</x:v>
      </x:c>
      <x:c r="F11" t="s">
        <x:v>82</x:v>
      </x:c>
      <x:c r="G11" s="6">
        <x:v>272.66728266438</x:v>
      </x:c>
      <x:c r="H11" t="s">
        <x:v>83</x:v>
      </x:c>
      <x:c r="I11" s="6">
        <x:v>10.4811777795921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23.668</x:v>
      </x:c>
      <x:c r="R11" s="8">
        <x:v>114322.356418979</x:v>
      </x:c>
      <x:c r="S11" s="12">
        <x:v>315942.749378538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89676</x:v>
      </x:c>
      <x:c r="B12" s="1">
        <x:v>44295.7801914352</x:v>
      </x:c>
      <x:c r="C12" s="6">
        <x:v>3.33867856666667</x:v>
      </x:c>
      <x:c r="D12" s="14" t="s">
        <x:v>77</x:v>
      </x:c>
      <x:c r="E12" s="15">
        <x:v>44243.5085017708</x:v>
      </x:c>
      <x:c r="F12" t="s">
        <x:v>82</x:v>
      </x:c>
      <x:c r="G12" s="6">
        <x:v>272.607693418047</x:v>
      </x:c>
      <x:c r="H12" t="s">
        <x:v>83</x:v>
      </x:c>
      <x:c r="I12" s="6">
        <x:v>10.5056906154346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23.661</x:v>
      </x:c>
      <x:c r="R12" s="8">
        <x:v>114188.844150863</x:v>
      </x:c>
      <x:c r="S12" s="12">
        <x:v>315859.922667119</x:v>
      </x:c>
      <x:c r="T12" s="12">
        <x:v>30.45</x:v>
      </x:c>
      <x:c r="U12" s="12">
        <x:v>114.2</x:v>
      </x:c>
      <x:c r="V12" s="12">
        <x:f>NA()</x:f>
      </x:c>
    </x:row>
    <x:row r="13">
      <x:c r="A13">
        <x:v>89685</x:v>
      </x:c>
      <x:c r="B13" s="1">
        <x:v>44295.7804228819</x:v>
      </x:c>
      <x:c r="C13" s="6">
        <x:v>3.67192902166667</x:v>
      </x:c>
      <x:c r="D13" s="14" t="s">
        <x:v>77</x:v>
      </x:c>
      <x:c r="E13" s="15">
        <x:v>44243.5085017708</x:v>
      </x:c>
      <x:c r="F13" t="s">
        <x:v>82</x:v>
      </x:c>
      <x:c r="G13" s="6">
        <x:v>272.682480130127</x:v>
      </x:c>
      <x:c r="H13" t="s">
        <x:v>83</x:v>
      </x:c>
      <x:c r="I13" s="6">
        <x:v>10.5302036294065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23.648</x:v>
      </x:c>
      <x:c r="R13" s="8">
        <x:v>114095.168356672</x:v>
      </x:c>
      <x:c r="S13" s="12">
        <x:v>315771.562767824</x:v>
      </x:c>
      <x:c r="T13" s="12">
        <x:v>30.45</x:v>
      </x:c>
      <x:c r="U13" s="12">
        <x:v>114.2</x:v>
      </x:c>
      <x:c r="V13" s="12">
        <x:f>NA()</x:f>
      </x:c>
    </x:row>
    <x:row r="14">
      <x:c r="A14">
        <x:v>89694</x:v>
      </x:c>
      <x:c r="B14" s="1">
        <x:v>44295.7806543171</x:v>
      </x:c>
      <x:c r="C14" s="6">
        <x:v>4.00520129666667</x:v>
      </x:c>
      <x:c r="D14" s="14" t="s">
        <x:v>77</x:v>
      </x:c>
      <x:c r="E14" s="15">
        <x:v>44243.5085017708</x:v>
      </x:c>
      <x:c r="F14" t="s">
        <x:v>82</x:v>
      </x:c>
      <x:c r="G14" s="6">
        <x:v>272.646074022838</x:v>
      </x:c>
      <x:c r="H14" t="s">
        <x:v>83</x:v>
      </x:c>
      <x:c r="I14" s="6">
        <x:v>10.5547168215112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23.64</x:v>
      </x:c>
      <x:c r="R14" s="8">
        <x:v>113962.215095053</x:v>
      </x:c>
      <x:c r="S14" s="12">
        <x:v>315641.389962681</x:v>
      </x:c>
      <x:c r="T14" s="12">
        <x:v>30.45</x:v>
      </x:c>
      <x:c r="U14" s="12">
        <x:v>114.2</x:v>
      </x:c>
      <x:c r="V14" s="12">
        <x:f>NA()</x:f>
      </x:c>
    </x:row>
    <x:row r="15">
      <x:c r="A15">
        <x:v>89703</x:v>
      </x:c>
      <x:c r="B15" s="1">
        <x:v>44295.7808856829</x:v>
      </x:c>
      <x:c r="C15" s="6">
        <x:v>4.33839409166667</x:v>
      </x:c>
      <x:c r="D15" s="14" t="s">
        <x:v>77</x:v>
      </x:c>
      <x:c r="E15" s="15">
        <x:v>44243.5085017708</x:v>
      </x:c>
      <x:c r="F15" t="s">
        <x:v>82</x:v>
      </x:c>
      <x:c r="G15" s="6">
        <x:v>272.774149146679</x:v>
      </x:c>
      <x:c r="H15" t="s">
        <x:v>83</x:v>
      </x:c>
      <x:c r="I15" s="6">
        <x:v>10.5792301917536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23.625</x:v>
      </x:c>
      <x:c r="R15" s="8">
        <x:v>113861.745715449</x:v>
      </x:c>
      <x:c r="S15" s="12">
        <x:v>315555.829965903</x:v>
      </x:c>
      <x:c r="T15" s="12">
        <x:v>30.45</x:v>
      </x:c>
      <x:c r="U15" s="12">
        <x:v>114.2</x:v>
      </x:c>
      <x:c r="V15" s="12">
        <x:f>NA()</x:f>
      </x:c>
    </x:row>
    <x:row r="16">
      <x:c r="A16">
        <x:v>89712</x:v>
      </x:c>
      <x:c r="B16" s="1">
        <x:v>44295.7811170139</x:v>
      </x:c>
      <x:c r="C16" s="6">
        <x:v>4.67151309166667</x:v>
      </x:c>
      <x:c r="D16" s="14" t="s">
        <x:v>77</x:v>
      </x:c>
      <x:c r="E16" s="15">
        <x:v>44243.5085017708</x:v>
      </x:c>
      <x:c r="F16" t="s">
        <x:v>82</x:v>
      </x:c>
      <x:c r="G16" s="6">
        <x:v>272.780421717391</x:v>
      </x:c>
      <x:c r="H16" t="s">
        <x:v>83</x:v>
      </x:c>
      <x:c r="I16" s="6">
        <x:v>10.6037437401365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23.615</x:v>
      </x:c>
      <x:c r="R16" s="8">
        <x:v>113740.918792377</x:v>
      </x:c>
      <x:c r="S16" s="12">
        <x:v>315453.738047664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89721</x:v>
      </x:c>
      <x:c r="B17" s="1">
        <x:v>44295.7813488773</x:v>
      </x:c>
      <x:c r="C17" s="6">
        <x:v>5.00538040833333</x:v>
      </x:c>
      <x:c r="D17" s="14" t="s">
        <x:v>77</x:v>
      </x:c>
      <x:c r="E17" s="15">
        <x:v>44243.5085017708</x:v>
      </x:c>
      <x:c r="F17" t="s">
        <x:v>82</x:v>
      </x:c>
      <x:c r="G17" s="6">
        <x:v>272.825883460016</x:v>
      </x:c>
      <x:c r="H17" t="s">
        <x:v>83</x:v>
      </x:c>
      <x:c r="I17" s="6">
        <x:v>10.6221290183303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23.606</x:v>
      </x:c>
      <x:c r="R17" s="8">
        <x:v>113630.879886105</x:v>
      </x:c>
      <x:c r="S17" s="12">
        <x:v>315367.170875503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89730</x:v>
      </x:c>
      <x:c r="B18" s="1">
        <x:v>44295.7815802894</x:v>
      </x:c>
      <x:c r="C18" s="6">
        <x:v>5.33863548</x:v>
      </x:c>
      <x:c r="D18" s="14" t="s">
        <x:v>77</x:v>
      </x:c>
      <x:c r="E18" s="15">
        <x:v>44243.5085017708</x:v>
      </x:c>
      <x:c r="F18" t="s">
        <x:v>82</x:v>
      </x:c>
      <x:c r="G18" s="6">
        <x:v>272.823394281836</x:v>
      </x:c>
      <x:c r="H18" t="s">
        <x:v>83</x:v>
      </x:c>
      <x:c r="I18" s="6">
        <x:v>10.6527713713385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23.594</x:v>
      </x:c>
      <x:c r="R18" s="8">
        <x:v>113526.929835288</x:v>
      </x:c>
      <x:c r="S18" s="12">
        <x:v>315260.353522495</x:v>
      </x:c>
      <x:c r="T18" s="12">
        <x:v>30.45</x:v>
      </x:c>
      <x:c r="U18" s="12">
        <x:v>114.2</x:v>
      </x:c>
      <x:c r="V18" s="12">
        <x:f>NA()</x:f>
      </x:c>
    </x:row>
    <x:row r="19">
      <x:c r="A19">
        <x:v>89739</x:v>
      </x:c>
      <x:c r="B19" s="1">
        <x:v>44295.7818114931</x:v>
      </x:c>
      <x:c r="C19" s="6">
        <x:v>5.671547445</x:v>
      </x:c>
      <x:c r="D19" s="14" t="s">
        <x:v>77</x:v>
      </x:c>
      <x:c r="E19" s="15">
        <x:v>44243.5085017708</x:v>
      </x:c>
      <x:c r="F19" t="s">
        <x:v>82</x:v>
      </x:c>
      <x:c r="G19" s="6">
        <x:v>272.957581007791</x:v>
      </x:c>
      <x:c r="H19" t="s">
        <x:v>83</x:v>
      </x:c>
      <x:c r="I19" s="6">
        <x:v>10.6711569167578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23.581</x:v>
      </x:c>
      <x:c r="R19" s="8">
        <x:v>113411.219779186</x:v>
      </x:c>
      <x:c r="S19" s="12">
        <x:v>315173.989462719</x:v>
      </x:c>
      <x:c r="T19" s="12">
        <x:v>30.45</x:v>
      </x:c>
      <x:c r="U19" s="12">
        <x:v>114.2</x:v>
      </x:c>
      <x:c r="V19" s="12">
        <x:f>NA()</x:f>
      </x:c>
    </x:row>
    <x:row r="20">
      <x:c r="A20">
        <x:v>89748</x:v>
      </x:c>
      <x:c r="B20" s="1">
        <x:v>44295.7820430208</x:v>
      </x:c>
      <x:c r="C20" s="6">
        <x:v>6.00492944833333</x:v>
      </x:c>
      <x:c r="D20" s="14" t="s">
        <x:v>77</x:v>
      </x:c>
      <x:c r="E20" s="15">
        <x:v>44243.5085017708</x:v>
      </x:c>
      <x:c r="F20" t="s">
        <x:v>82</x:v>
      </x:c>
      <x:c r="G20" s="6">
        <x:v>272.907744735682</x:v>
      </x:c>
      <x:c r="H20" t="s">
        <x:v>83</x:v>
      </x:c>
      <x:c r="I20" s="6">
        <x:v>10.6895425623889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23.576</x:v>
      </x:c>
      <x:c r="R20" s="8">
        <x:v>113312.097142092</x:v>
      </x:c>
      <x:c r="S20" s="12">
        <x:v>315070.512213198</x:v>
      </x:c>
      <x:c r="T20" s="12">
        <x:v>30.45</x:v>
      </x:c>
      <x:c r="U20" s="12">
        <x:v>114.2</x:v>
      </x:c>
      <x:c r="V20" s="12">
        <x:f>NA()</x:f>
      </x:c>
    </x:row>
    <x:row r="21">
      <x:c r="A21">
        <x:v>89757</x:v>
      </x:c>
      <x:c r="B21" s="1">
        <x:v>44295.7822743866</x:v>
      </x:c>
      <x:c r="C21" s="6">
        <x:v>6.33811970666667</x:v>
      </x:c>
      <x:c r="D21" s="14" t="s">
        <x:v>77</x:v>
      </x:c>
      <x:c r="E21" s="15">
        <x:v>44243.5085017708</x:v>
      </x:c>
      <x:c r="F21" t="s">
        <x:v>82</x:v>
      </x:c>
      <x:c r="G21" s="6">
        <x:v>273.042160590994</x:v>
      </x:c>
      <x:c r="H21" t="s">
        <x:v>83</x:v>
      </x:c>
      <x:c r="I21" s="6">
        <x:v>10.7079283082344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23.563</x:v>
      </x:c>
      <x:c r="R21" s="8">
        <x:v>113201.178006594</x:v>
      </x:c>
      <x:c r="S21" s="12">
        <x:v>314974.370292202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89766</x:v>
      </x:c>
      <x:c r="B22" s="1">
        <x:v>44295.782506331</x:v>
      </x:c>
      <x:c r="C22" s="6">
        <x:v>6.67209178833333</x:v>
      </x:c>
      <x:c r="D22" s="14" t="s">
        <x:v>77</x:v>
      </x:c>
      <x:c r="E22" s="15">
        <x:v>44243.5085017708</x:v>
      </x:c>
      <x:c r="F22" t="s">
        <x:v>82</x:v>
      </x:c>
      <x:c r="G22" s="6">
        <x:v>272.937501287384</x:v>
      </x:c>
      <x:c r="H22" t="s">
        <x:v>83</x:v>
      </x:c>
      <x:c r="I22" s="6">
        <x:v>10.7324427919193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23.558</x:v>
      </x:c>
      <x:c r="R22" s="8">
        <x:v>113099.566153341</x:v>
      </x:c>
      <x:c r="S22" s="12">
        <x:v>314862.516309642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89775</x:v>
      </x:c>
      <x:c r="B23" s="1">
        <x:v>44295.7827378125</x:v>
      </x:c>
      <x:c r="C23" s="6">
        <x:v>7.00544328</x:v>
      </x:c>
      <x:c r="D23" s="14" t="s">
        <x:v>77</x:v>
      </x:c>
      <x:c r="E23" s="15">
        <x:v>44243.5085017708</x:v>
      </x:c>
      <x:c r="F23" t="s">
        <x:v>82</x:v>
      </x:c>
      <x:c r="G23" s="6">
        <x:v>273.017202310311</x:v>
      </x:c>
      <x:c r="H23" t="s">
        <x:v>83</x:v>
      </x:c>
      <x:c r="I23" s="6">
        <x:v>10.7569574537697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23.545</x:v>
      </x:c>
      <x:c r="R23" s="8">
        <x:v>112992.085013785</x:v>
      </x:c>
      <x:c r="S23" s="12">
        <x:v>314755.593223624</x:v>
      </x:c>
      <x:c r="T23" s="12">
        <x:v>30.45</x:v>
      </x:c>
      <x:c r="U23" s="12">
        <x:v>114.2</x:v>
      </x:c>
      <x:c r="V23" s="12">
        <x:f>NA()</x:f>
      </x:c>
    </x:row>
    <x:row r="24">
      <x:c r="A24">
        <x:v>89784</x:v>
      </x:c>
      <x:c r="B24" s="1">
        <x:v>44295.7829691782</x:v>
      </x:c>
      <x:c r="C24" s="6">
        <x:v>7.33862806333333</x:v>
      </x:c>
      <x:c r="D24" s="14" t="s">
        <x:v>77</x:v>
      </x:c>
      <x:c r="E24" s="15">
        <x:v>44243.5085017708</x:v>
      </x:c>
      <x:c r="F24" t="s">
        <x:v>82</x:v>
      </x:c>
      <x:c r="G24" s="6">
        <x:v>273.063386026261</x:v>
      </x:c>
      <x:c r="H24" t="s">
        <x:v>83</x:v>
      </x:c>
      <x:c r="I24" s="6">
        <x:v>10.7753435670807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23.536</x:v>
      </x:c>
      <x:c r="R24" s="8">
        <x:v>112894.677757011</x:v>
      </x:c>
      <x:c r="S24" s="12">
        <x:v>314677.015700648</x:v>
      </x:c>
      <x:c r="T24" s="12">
        <x:v>30.45</x:v>
      </x:c>
      <x:c r="U24" s="12">
        <x:v>114.2</x:v>
      </x:c>
      <x:c r="V24" s="12">
        <x:f>NA()</x:f>
      </x:c>
    </x:row>
    <x:row r="25">
      <x:c r="A25">
        <x:v>89793</x:v>
      </x:c>
      <x:c r="B25" s="1">
        <x:v>44295.783200544</x:v>
      </x:c>
      <x:c r="C25" s="6">
        <x:v>7.67175221166667</x:v>
      </x:c>
      <x:c r="D25" s="14" t="s">
        <x:v>77</x:v>
      </x:c>
      <x:c r="E25" s="15">
        <x:v>44243.5085017708</x:v>
      </x:c>
      <x:c r="F25" t="s">
        <x:v>82</x:v>
      </x:c>
      <x:c r="G25" s="6">
        <x:v>272.978467004793</x:v>
      </x:c>
      <x:c r="H25" t="s">
        <x:v>83</x:v>
      </x:c>
      <x:c r="I25" s="6">
        <x:v>10.7998585407286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23.53</x:v>
      </x:c>
      <x:c r="R25" s="8">
        <x:v>112805.534193809</x:v>
      </x:c>
      <x:c r="S25" s="12">
        <x:v>314575.589893942</x:v>
      </x:c>
      <x:c r="T25" s="12">
        <x:v>30.45</x:v>
      </x:c>
      <x:c r="U25" s="12">
        <x:v>114.2</x:v>
      </x:c>
      <x:c r="V25" s="12">
        <x:f>NA()</x:f>
      </x:c>
    </x:row>
    <x:row r="26">
      <x:c r="A26">
        <x:v>89802</x:v>
      </x:c>
      <x:c r="B26" s="1">
        <x:v>44295.783431794</x:v>
      </x:c>
      <x:c r="C26" s="6">
        <x:v>8.00478111666667</x:v>
      </x:c>
      <x:c r="D26" s="14" t="s">
        <x:v>77</x:v>
      </x:c>
      <x:c r="E26" s="15">
        <x:v>44243.5085017708</x:v>
      </x:c>
      <x:c r="F26" t="s">
        <x:v>82</x:v>
      </x:c>
      <x:c r="G26" s="6">
        <x:v>273.076113060505</x:v>
      </x:c>
      <x:c r="H26" t="s">
        <x:v>83</x:v>
      </x:c>
      <x:c r="I26" s="6">
        <x:v>10.8121160943683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23.521</x:v>
      </x:c>
      <x:c r="R26" s="8">
        <x:v>112710.029948214</x:v>
      </x:c>
      <x:c r="S26" s="12">
        <x:v>314471.194813182</x:v>
      </x:c>
      <x:c r="T26" s="12">
        <x:v>30.45</x:v>
      </x:c>
      <x:c r="U26" s="12">
        <x:v>114.2</x:v>
      </x:c>
      <x:c r="V26" s="12">
        <x:f>NA()</x:f>
      </x:c>
    </x:row>
    <x:row r="27">
      <x:c r="A27">
        <x:v>89811</x:v>
      </x:c>
      <x:c r="B27" s="1">
        <x:v>44295.7836637384</x:v>
      </x:c>
      <x:c r="C27" s="6">
        <x:v>8.33875870666667</x:v>
      </x:c>
      <x:c r="D27" s="14" t="s">
        <x:v>77</x:v>
      </x:c>
      <x:c r="E27" s="15">
        <x:v>44243.5085017708</x:v>
      </x:c>
      <x:c r="F27" t="s">
        <x:v>82</x:v>
      </x:c>
      <x:c r="G27" s="6">
        <x:v>272.865445138846</x:v>
      </x:c>
      <x:c r="H27" t="s">
        <x:v>83</x:v>
      </x:c>
      <x:c r="I27" s="6">
        <x:v>10.8305025083487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23.523</x:v>
      </x:c>
      <x:c r="R27" s="8">
        <x:v>112664.703435787</x:v>
      </x:c>
      <x:c r="S27" s="12">
        <x:v>314392.857876665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89820</x:v>
      </x:c>
      <x:c r="B28" s="1">
        <x:v>44295.7838949884</x:v>
      </x:c>
      <x:c r="C28" s="6">
        <x:v>8.67180379333333</x:v>
      </x:c>
      <x:c r="D28" s="14" t="s">
        <x:v>77</x:v>
      </x:c>
      <x:c r="E28" s="15">
        <x:v>44243.5085017708</x:v>
      </x:c>
      <x:c r="F28" t="s">
        <x:v>82</x:v>
      </x:c>
      <x:c r="G28" s="6">
        <x:v>272.839183860584</x:v>
      </x:c>
      <x:c r="H28" t="s">
        <x:v>83</x:v>
      </x:c>
      <x:c r="I28" s="6">
        <x:v>10.8488890225553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23.517</x:v>
      </x:c>
      <x:c r="R28" s="8">
        <x:v>112583.394374716</x:v>
      </x:c>
      <x:c r="S28" s="12">
        <x:v>314279.893435772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89829</x:v>
      </x:c>
      <x:c r="B29" s="1">
        <x:v>44295.7841264699</x:v>
      </x:c>
      <x:c r="C29" s="6">
        <x:v>9.005117795</x:v>
      </x:c>
      <x:c r="D29" s="14" t="s">
        <x:v>77</x:v>
      </x:c>
      <x:c r="E29" s="15">
        <x:v>44243.5085017708</x:v>
      </x:c>
      <x:c r="F29" t="s">
        <x:v>82</x:v>
      </x:c>
      <x:c r="G29" s="6">
        <x:v>272.66610548552</x:v>
      </x:c>
      <x:c r="H29" t="s">
        <x:v>83</x:v>
      </x:c>
      <x:c r="I29" s="6">
        <x:v>10.8734045307424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23.515</x:v>
      </x:c>
      <x:c r="R29" s="8">
        <x:v>112485.329501897</x:v>
      </x:c>
      <x:c r="S29" s="12">
        <x:v>314205.116251107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89838</x:v>
      </x:c>
      <x:c r="B30" s="1">
        <x:v>44295.7843578356</x:v>
      </x:c>
      <x:c r="C30" s="6">
        <x:v>9.33829102</x:v>
      </x:c>
      <x:c r="D30" s="14" t="s">
        <x:v>77</x:v>
      </x:c>
      <x:c r="E30" s="15">
        <x:v>44243.5085017708</x:v>
      </x:c>
      <x:c r="F30" t="s">
        <x:v>82</x:v>
      </x:c>
      <x:c r="G30" s="6">
        <x:v>272.855966907935</x:v>
      </x:c>
      <x:c r="H30" t="s">
        <x:v>83</x:v>
      </x:c>
      <x:c r="I30" s="6">
        <x:v>10.8856623516558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23.502</x:v>
      </x:c>
      <x:c r="R30" s="8">
        <x:v>112392.626623385</x:v>
      </x:c>
      <x:c r="S30" s="12">
        <x:v>314103.583698851</x:v>
      </x:c>
      <x:c r="T30" s="12">
        <x:v>30.45</x:v>
      </x:c>
      <x:c r="U30" s="12">
        <x:v>114.2</x:v>
      </x:c>
      <x:c r="V30" s="12">
        <x:f>NA()</x:f>
      </x:c>
    </x:row>
    <x:row r="31">
      <x:c r="A31">
        <x:v>89847</x:v>
      </x:c>
      <x:c r="B31" s="1">
        <x:v>44295.7845896643</x:v>
      </x:c>
      <x:c r="C31" s="6">
        <x:v>9.67213375666667</x:v>
      </x:c>
      <x:c r="D31" s="14" t="s">
        <x:v>77</x:v>
      </x:c>
      <x:c r="E31" s="15">
        <x:v>44243.5085017708</x:v>
      </x:c>
      <x:c r="F31" t="s">
        <x:v>82</x:v>
      </x:c>
      <x:c r="G31" s="6">
        <x:v>272.806858036602</x:v>
      </x:c>
      <x:c r="H31" t="s">
        <x:v>83</x:v>
      </x:c>
      <x:c r="I31" s="6">
        <x:v>10.9040491665523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23.497</x:v>
      </x:c>
      <x:c r="R31" s="8">
        <x:v>112301.270364259</x:v>
      </x:c>
      <x:c r="S31" s="12">
        <x:v>314017.335102103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89856</x:v>
      </x:c>
      <x:c r="B32" s="1">
        <x:v>44295.7848211806</x:v>
      </x:c>
      <x:c r="C32" s="6">
        <x:v>10.0054900666667</x:v>
      </x:c>
      <x:c r="D32" s="14" t="s">
        <x:v>77</x:v>
      </x:c>
      <x:c r="E32" s="15">
        <x:v>44243.5085017708</x:v>
      </x:c>
      <x:c r="F32" t="s">
        <x:v>82</x:v>
      </x:c>
      <x:c r="G32" s="6">
        <x:v>272.927792571896</x:v>
      </x:c>
      <x:c r="H32" t="s">
        <x:v>83</x:v>
      </x:c>
      <x:c r="I32" s="6">
        <x:v>10.9163070988347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23.487</x:v>
      </x:c>
      <x:c r="R32" s="8">
        <x:v>112200.362654991</x:v>
      </x:c>
      <x:c r="S32" s="12">
        <x:v>313906.429624747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89865</x:v>
      </x:c>
      <x:c r="B33" s="1">
        <x:v>44295.7850525463</x:v>
      </x:c>
      <x:c r="C33" s="6">
        <x:v>10.3386831216667</x:v>
      </x:c>
      <x:c r="D33" s="14" t="s">
        <x:v>77</x:v>
      </x:c>
      <x:c r="E33" s="15">
        <x:v>44243.5085017708</x:v>
      </x:c>
      <x:c r="F33" t="s">
        <x:v>82</x:v>
      </x:c>
      <x:c r="G33" s="6">
        <x:v>272.901831862012</x:v>
      </x:c>
      <x:c r="H33" t="s">
        <x:v>83</x:v>
      </x:c>
      <x:c r="I33" s="6">
        <x:v>10.9346940807877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23.481</x:v>
      </x:c>
      <x:c r="R33" s="8">
        <x:v>112104.610679038</x:v>
      </x:c>
      <x:c r="S33" s="12">
        <x:v>313815.352962213</x:v>
      </x:c>
      <x:c r="T33" s="12">
        <x:v>30.45</x:v>
      </x:c>
      <x:c r="U33" s="12">
        <x:v>114.2</x:v>
      </x:c>
      <x:c r="V33" s="12">
        <x:f>NA()</x:f>
      </x:c>
    </x:row>
    <x:row r="34">
      <x:c r="A34">
        <x:v>89874</x:v>
      </x:c>
      <x:c r="B34" s="1">
        <x:v>44295.7852837963</x:v>
      </x:c>
      <x:c r="C34" s="6">
        <x:v>10.67168334</x:v>
      </x:c>
      <x:c r="D34" s="14" t="s">
        <x:v>77</x:v>
      </x:c>
      <x:c r="E34" s="15">
        <x:v>44243.5085017708</x:v>
      </x:c>
      <x:c r="F34" t="s">
        <x:v>82</x:v>
      </x:c>
      <x:c r="G34" s="6">
        <x:v>272.844264286729</x:v>
      </x:c>
      <x:c r="H34" t="s">
        <x:v>83</x:v>
      </x:c>
      <x:c r="I34" s="6">
        <x:v>10.9592102126471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23.474</x:v>
      </x:c>
      <x:c r="R34" s="8">
        <x:v>112013.28885172</x:v>
      </x:c>
      <x:c r="S34" s="12">
        <x:v>313721.454728281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89883</x:v>
      </x:c>
      <x:c r="B35" s="1">
        <x:v>44295.785515544</x:v>
      </x:c>
      <x:c r="C35" s="6">
        <x:v>11.0053773166667</x:v>
      </x:c>
      <x:c r="D35" s="14" t="s">
        <x:v>77</x:v>
      </x:c>
      <x:c r="E35" s="15">
        <x:v>44243.5085017708</x:v>
      </x:c>
      <x:c r="F35" t="s">
        <x:v>82</x:v>
      </x:c>
      <x:c r="G35" s="6">
        <x:v>273.034609937014</x:v>
      </x:c>
      <x:c r="H35" t="s">
        <x:v>83</x:v>
      </x:c>
      <x:c r="I35" s="6">
        <x:v>10.9714683454017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23.461</x:v>
      </x:c>
      <x:c r="R35" s="8">
        <x:v>111920.577872462</x:v>
      </x:c>
      <x:c r="S35" s="12">
        <x:v>313616.935014502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89892</x:v>
      </x:c>
      <x:c r="B36" s="1">
        <x:v>44295.785746875</x:v>
      </x:c>
      <x:c r="C36" s="6">
        <x:v>11.3384912616667</x:v>
      </x:c>
      <x:c r="D36" s="14" t="s">
        <x:v>77</x:v>
      </x:c>
      <x:c r="E36" s="15">
        <x:v>44243.5085017708</x:v>
      </x:c>
      <x:c r="F36" t="s">
        <x:v>82</x:v>
      </x:c>
      <x:c r="G36" s="6">
        <x:v>273.031917313806</x:v>
      </x:c>
      <x:c r="H36" t="s">
        <x:v>83</x:v>
      </x:c>
      <x:c r="I36" s="6">
        <x:v>10.9898556280673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23.454</x:v>
      </x:c>
      <x:c r="R36" s="8">
        <x:v>111821.534525584</x:v>
      </x:c>
      <x:c r="S36" s="12">
        <x:v>313517.108873174</x:v>
      </x:c>
      <x:c r="T36" s="12">
        <x:v>30.45</x:v>
      </x:c>
      <x:c r="U36" s="12">
        <x:v>114.2</x:v>
      </x:c>
      <x:c r="V36" s="12">
        <x:f>NA()</x:f>
      </x:c>
    </x:row>
    <x:row r="37">
      <x:c r="A37">
        <x:v>89901</x:v>
      </x:c>
      <x:c r="B37" s="1">
        <x:v>44295.7859780903</x:v>
      </x:c>
      <x:c r="C37" s="6">
        <x:v>11.6714489133333</x:v>
      </x:c>
      <x:c r="D37" s="14" t="s">
        <x:v>77</x:v>
      </x:c>
      <x:c r="E37" s="15">
        <x:v>44243.5085017708</x:v>
      </x:c>
      <x:c r="F37" t="s">
        <x:v>82</x:v>
      </x:c>
      <x:c r="G37" s="6">
        <x:v>273.138749513124</x:v>
      </x:c>
      <x:c r="H37" t="s">
        <x:v>83</x:v>
      </x:c>
      <x:c r="I37" s="6">
        <x:v>10.9959847445648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23.447</x:v>
      </x:c>
      <x:c r="R37" s="8">
        <x:v>111734.101844262</x:v>
      </x:c>
      <x:c r="S37" s="12">
        <x:v>313427.614042819</x:v>
      </x:c>
      <x:c r="T37" s="12">
        <x:v>30.45</x:v>
      </x:c>
      <x:c r="U37" s="12">
        <x:v>114.2</x:v>
      </x:c>
      <x:c r="V37" s="12">
        <x:f>NA()</x:f>
      </x:c>
    </x:row>
    <x:row r="38">
      <x:c r="A38">
        <x:v>89910</x:v>
      </x:c>
      <x:c r="B38" s="1">
        <x:v>44295.7862099537</x:v>
      </x:c>
      <x:c r="C38" s="6">
        <x:v>12.0053418633333</x:v>
      </x:c>
      <x:c r="D38" s="14" t="s">
        <x:v>77</x:v>
      </x:c>
      <x:c r="E38" s="15">
        <x:v>44243.5085017708</x:v>
      </x:c>
      <x:c r="F38" t="s">
        <x:v>82</x:v>
      </x:c>
      <x:c r="G38" s="6">
        <x:v>272.934428462554</x:v>
      </x:c>
      <x:c r="H38" t="s">
        <x:v>83</x:v>
      </x:c>
      <x:c r="I38" s="6">
        <x:v>11.0266304941206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23.444</x:v>
      </x:c>
      <x:c r="R38" s="8">
        <x:v>111645.325362182</x:v>
      </x:c>
      <x:c r="S38" s="12">
        <x:v>313332.479656132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89919</x:v>
      </x:c>
      <x:c r="B39" s="1">
        <x:v>44295.7864412847</x:v>
      </x:c>
      <x:c r="C39" s="6">
        <x:v>12.33842929</x:v>
      </x:c>
      <x:c r="D39" s="14" t="s">
        <x:v>77</x:v>
      </x:c>
      <x:c r="E39" s="15">
        <x:v>44243.5085017708</x:v>
      </x:c>
      <x:c r="F39" t="s">
        <x:v>82</x:v>
      </x:c>
      <x:c r="G39" s="6">
        <x:v>272.948968730134</x:v>
      </x:c>
      <x:c r="H39" t="s">
        <x:v>83</x:v>
      </x:c>
      <x:c r="I39" s="6">
        <x:v>11.0327596774473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23.441</x:v>
      </x:c>
      <x:c r="R39" s="8">
        <x:v>111569.35003676</x:v>
      </x:c>
      <x:c r="S39" s="12">
        <x:v>313246.627696987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89928</x:v>
      </x:c>
      <x:c r="B40" s="1">
        <x:v>44295.7866725694</x:v>
      </x:c>
      <x:c r="C40" s="6">
        <x:v>12.6715072016667</x:v>
      </x:c>
      <x:c r="D40" s="14" t="s">
        <x:v>77</x:v>
      </x:c>
      <x:c r="E40" s="15">
        <x:v>44243.5085017708</x:v>
      </x:c>
      <x:c r="F40" t="s">
        <x:v>82</x:v>
      </x:c>
      <x:c r="G40" s="6">
        <x:v>273.024240038329</x:v>
      </x:c>
      <x:c r="H40" t="s">
        <x:v>83</x:v>
      </x:c>
      <x:c r="I40" s="6">
        <x:v>11.0450180775133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23.433</x:v>
      </x:c>
      <x:c r="R40" s="8">
        <x:v>111500.378072535</x:v>
      </x:c>
      <x:c r="S40" s="12">
        <x:v>313147.211268094</x:v>
      </x:c>
      <x:c r="T40" s="12">
        <x:v>30.45</x:v>
      </x:c>
      <x:c r="U40" s="12">
        <x:v>114.2</x:v>
      </x:c>
      <x:c r="V40" s="12">
        <x:f>NA()</x:f>
      </x:c>
    </x:row>
    <x:row r="41">
      <x:c r="A41">
        <x:v>89937</x:v>
      </x:c>
      <x:c r="B41" s="1">
        <x:v>44295.7869043634</x:v>
      </x:c>
      <x:c r="C41" s="6">
        <x:v>13.0052588116667</x:v>
      </x:c>
      <x:c r="D41" s="14" t="s">
        <x:v>77</x:v>
      </x:c>
      <x:c r="E41" s="15">
        <x:v>44243.5085017708</x:v>
      </x:c>
      <x:c r="F41" t="s">
        <x:v>82</x:v>
      </x:c>
      <x:c r="G41" s="6">
        <x:v>272.914910813355</x:v>
      </x:c>
      <x:c r="H41" t="s">
        <x:v>83</x:v>
      </x:c>
      <x:c r="I41" s="6">
        <x:v>11.0572765221332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23.433</x:v>
      </x:c>
      <x:c r="R41" s="8">
        <x:v>111426.86003564</x:v>
      </x:c>
      <x:c r="S41" s="12">
        <x:v>313058.311812295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89946</x:v>
      </x:c>
      <x:c r="B42" s="1">
        <x:v>44295.7871356829</x:v>
      </x:c>
      <x:c r="C42" s="6">
        <x:v>13.338372165</x:v>
      </x:c>
      <x:c r="D42" s="14" t="s">
        <x:v>77</x:v>
      </x:c>
      <x:c r="E42" s="15">
        <x:v>44243.5085017708</x:v>
      </x:c>
      <x:c r="F42" t="s">
        <x:v>82</x:v>
      </x:c>
      <x:c r="G42" s="6">
        <x:v>272.935595270221</x:v>
      </x:c>
      <x:c r="H42" t="s">
        <x:v>83</x:v>
      </x:c>
      <x:c r="I42" s="6">
        <x:v>11.0756642726028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23.425</x:v>
      </x:c>
      <x:c r="R42" s="8">
        <x:v>111352.147219099</x:v>
      </x:c>
      <x:c r="S42" s="12">
        <x:v>312967.033339756</x:v>
      </x:c>
      <x:c r="T42" s="12">
        <x:v>30.45</x:v>
      </x:c>
      <x:c r="U42" s="12">
        <x:v>114.2</x:v>
      </x:c>
      <x:c r="V42" s="12">
        <x:f>NA()</x:f>
      </x:c>
    </x:row>
    <x:row r="43">
      <x:c r="A43">
        <x:v>89955</x:v>
      </x:c>
      <x:c r="B43" s="1">
        <x:v>44295.7873669792</x:v>
      </x:c>
      <x:c r="C43" s="6">
        <x:v>13.6714175133333</x:v>
      </x:c>
      <x:c r="D43" s="14" t="s">
        <x:v>77</x:v>
      </x:c>
      <x:c r="E43" s="15">
        <x:v>44243.5085017708</x:v>
      </x:c>
      <x:c r="F43" t="s">
        <x:v>82</x:v>
      </x:c>
      <x:c r="G43" s="6">
        <x:v>272.973283044564</x:v>
      </x:c>
      <x:c r="H43" t="s">
        <x:v>83</x:v>
      </x:c>
      <x:c r="I43" s="6">
        <x:v>11.0817935450368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23.421</x:v>
      </x:c>
      <x:c r="R43" s="8">
        <x:v>111274.436366102</x:v>
      </x:c>
      <x:c r="S43" s="12">
        <x:v>312878.956950633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89964</x:v>
      </x:c>
      <x:c r="B44" s="1">
        <x:v>44295.7875988773</x:v>
      </x:c>
      <x:c r="C44" s="6">
        <x:v>14.0053994516667</x:v>
      </x:c>
      <x:c r="D44" s="14" t="s">
        <x:v>77</x:v>
      </x:c>
      <x:c r="E44" s="15">
        <x:v>44243.5085017708</x:v>
      </x:c>
      <x:c r="F44" t="s">
        <x:v>82</x:v>
      </x:c>
      <x:c r="G44" s="6">
        <x:v>272.924817120041</x:v>
      </x:c>
      <x:c r="H44" t="s">
        <x:v>83</x:v>
      </x:c>
      <x:c r="I44" s="6">
        <x:v>11.1001814291708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23.416</x:v>
      </x:c>
      <x:c r="R44" s="8">
        <x:v>111202.230783432</x:v>
      </x:c>
      <x:c r="S44" s="12">
        <x:v>312792.033871142</x:v>
      </x:c>
      <x:c r="T44" s="12">
        <x:v>30.45</x:v>
      </x:c>
      <x:c r="U44" s="12">
        <x:v>114.2</x:v>
      </x:c>
      <x:c r="V44" s="12">
        <x:f>NA()</x:f>
      </x:c>
    </x:row>
    <x:row r="45">
      <x:c r="A45">
        <x:v>89973</x:v>
      </x:c>
      <x:c r="B45" s="1">
        <x:v>44295.7878301736</x:v>
      </x:c>
      <x:c r="C45" s="6">
        <x:v>14.338446495</x:v>
      </x:c>
      <x:c r="D45" s="14" t="s">
        <x:v>77</x:v>
      </x:c>
      <x:c r="E45" s="15">
        <x:v>44243.5085017708</x:v>
      </x:c>
      <x:c r="F45" t="s">
        <x:v>82</x:v>
      </x:c>
      <x:c r="G45" s="6">
        <x:v>272.876416593255</x:v>
      </x:c>
      <x:c r="H45" t="s">
        <x:v>83</x:v>
      </x:c>
      <x:c r="I45" s="6">
        <x:v>11.1185694135556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23.411</x:v>
      </x:c>
      <x:c r="R45" s="8">
        <x:v>111106.524581915</x:v>
      </x:c>
      <x:c r="S45" s="12">
        <x:v>312698.235433569</x:v>
      </x:c>
      <x:c r="T45" s="12">
        <x:v>30.45</x:v>
      </x:c>
      <x:c r="U45" s="12">
        <x:v>114.2</x:v>
      </x:c>
      <x:c r="V45" s="12">
        <x:f>NA()</x:f>
      </x:c>
    </x:row>
    <x:row r="46">
      <x:c r="A46">
        <x:v>89982</x:v>
      </x:c>
      <x:c r="B46" s="1">
        <x:v>44295.7880615394</x:v>
      </x:c>
      <x:c r="C46" s="6">
        <x:v>14.6716155016667</x:v>
      </x:c>
      <x:c r="D46" s="14" t="s">
        <x:v>77</x:v>
      </x:c>
      <x:c r="E46" s="15">
        <x:v>44243.5085017708</x:v>
      </x:c>
      <x:c r="F46" t="s">
        <x:v>82</x:v>
      </x:c>
      <x:c r="G46" s="6">
        <x:v>273.006512647237</x:v>
      </x:c>
      <x:c r="H46" t="s">
        <x:v>83</x:v>
      </x:c>
      <x:c r="I46" s="6">
        <x:v>11.124698763962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23.403</x:v>
      </x:c>
      <x:c r="R46" s="8">
        <x:v>111036.404342238</x:v>
      </x:c>
      <x:c r="S46" s="12">
        <x:v>312616.484303541</x:v>
      </x:c>
      <x:c r="T46" s="12">
        <x:v>30.45</x:v>
      </x:c>
      <x:c r="U46" s="12">
        <x:v>114.2</x:v>
      </x:c>
      <x:c r="V46" s="12">
        <x:f>NA()</x:f>
      </x:c>
    </x:row>
    <x:row r="47">
      <x:c r="A47">
        <x:v>89991</x:v>
      </x:c>
      <x:c r="B47" s="1">
        <x:v>44295.7882928588</x:v>
      </x:c>
      <x:c r="C47" s="6">
        <x:v>15.0047426266667</x:v>
      </x:c>
      <x:c r="D47" s="14" t="s">
        <x:v>77</x:v>
      </x:c>
      <x:c r="E47" s="15">
        <x:v>44243.5085017708</x:v>
      </x:c>
      <x:c r="F47" t="s">
        <x:v>82</x:v>
      </x:c>
      <x:c r="G47" s="6">
        <x:v>272.958186426013</x:v>
      </x:c>
      <x:c r="H47" t="s">
        <x:v>83</x:v>
      </x:c>
      <x:c r="I47" s="6">
        <x:v>11.1430868820166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23.398</x:v>
      </x:c>
      <x:c r="R47" s="8">
        <x:v>110948.834206485</x:v>
      </x:c>
      <x:c r="S47" s="12">
        <x:v>312530.791537426</x:v>
      </x:c>
      <x:c r="T47" s="12">
        <x:v>30.45</x:v>
      </x:c>
      <x:c r="U47" s="12">
        <x:v>114.2</x:v>
      </x:c>
      <x:c r="V47" s="12">
        <x:f>NA()</x:f>
      </x:c>
    </x:row>
    <x:row r="48">
      <x:c r="A48">
        <x:v>90000</x:v>
      </x:c>
      <x:c r="B48" s="1">
        <x:v>44295.7885248495</x:v>
      </x:c>
      <x:c r="C48" s="6">
        <x:v>15.3388017433333</x:v>
      </x:c>
      <x:c r="D48" s="14" t="s">
        <x:v>77</x:v>
      </x:c>
      <x:c r="E48" s="15">
        <x:v>44243.5085017708</x:v>
      </x:c>
      <x:c r="F48" t="s">
        <x:v>82</x:v>
      </x:c>
      <x:c r="G48" s="6">
        <x:v>273.019076339222</x:v>
      </x:c>
      <x:c r="H48" t="s">
        <x:v>83</x:v>
      </x:c>
      <x:c r="I48" s="6">
        <x:v>11.1492162769805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23.393</x:v>
      </x:c>
      <x:c r="R48" s="8">
        <x:v>110878.315971187</x:v>
      </x:c>
      <x:c r="S48" s="12">
        <x:v>312440.080378267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90009</x:v>
      </x:c>
      <x:c r="B49" s="1">
        <x:v>44295.7887562153</x:v>
      </x:c>
      <x:c r="C49" s="6">
        <x:v>15.671946155</x:v>
      </x:c>
      <x:c r="D49" s="14" t="s">
        <x:v>77</x:v>
      </x:c>
      <x:c r="E49" s="15">
        <x:v>44243.5085017708</x:v>
      </x:c>
      <x:c r="F49" t="s">
        <x:v>82</x:v>
      </x:c>
      <x:c r="G49" s="6">
        <x:v>272.83228987448</x:v>
      </x:c>
      <x:c r="H49" t="s">
        <x:v>83</x:v>
      </x:c>
      <x:c r="I49" s="6">
        <x:v>11.1676045287081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23.394</x:v>
      </x:c>
      <x:c r="R49" s="8">
        <x:v>110829.340124321</x:v>
      </x:c>
      <x:c r="S49" s="12">
        <x:v>312345.241473513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90018</x:v>
      </x:c>
      <x:c r="B50" s="1">
        <x:v>44295.7889875</x:v>
      </x:c>
      <x:c r="C50" s="6">
        <x:v>16.00501799</x:v>
      </x:c>
      <x:c r="D50" s="14" t="s">
        <x:v>77</x:v>
      </x:c>
      <x:c r="E50" s="15">
        <x:v>44243.5085017708</x:v>
      </x:c>
      <x:c r="F50" t="s">
        <x:v>82</x:v>
      </x:c>
      <x:c r="G50" s="6">
        <x:v>272.731606807877</x:v>
      </x:c>
      <x:c r="H50" t="s">
        <x:v>83</x:v>
      </x:c>
      <x:c r="I50" s="6">
        <x:v>11.17373396823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23.396</x:v>
      </x:c>
      <x:c r="R50" s="8">
        <x:v>110773.69361398</x:v>
      </x:c>
      <x:c r="S50" s="12">
        <x:v>312262.324280982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90027</x:v>
      </x:c>
      <x:c r="B51" s="1">
        <x:v>44295.7892189468</x:v>
      </x:c>
      <x:c r="C51" s="6">
        <x:v>16.33828218</x:v>
      </x:c>
      <x:c r="D51" s="14" t="s">
        <x:v>77</x:v>
      </x:c>
      <x:c r="E51" s="15">
        <x:v>44243.5085017708</x:v>
      </x:c>
      <x:c r="F51" t="s">
        <x:v>82</x:v>
      </x:c>
      <x:c r="G51" s="6">
        <x:v>272.737963878212</x:v>
      </x:c>
      <x:c r="H51" t="s">
        <x:v>83</x:v>
      </x:c>
      <x:c r="I51" s="6">
        <x:v>11.185992880693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23.391</x:v>
      </x:c>
      <x:c r="R51" s="8">
        <x:v>110701.081589025</x:v>
      </x:c>
      <x:c r="S51" s="12">
        <x:v>312170.063161074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90036</x:v>
      </x:c>
      <x:c r="B52" s="1">
        <x:v>44295.7894506944</x:v>
      </x:c>
      <x:c r="C52" s="6">
        <x:v>16.6719879333333</x:v>
      </x:c>
      <x:c r="D52" s="14" t="s">
        <x:v>77</x:v>
      </x:c>
      <x:c r="E52" s="15">
        <x:v>44243.5085017708</x:v>
      </x:c>
      <x:c r="F52" t="s">
        <x:v>82</x:v>
      </x:c>
      <x:c r="G52" s="6">
        <x:v>272.805265532583</x:v>
      </x:c>
      <x:c r="H52" t="s">
        <x:v>83</x:v>
      </x:c>
      <x:c r="I52" s="6">
        <x:v>11.2043813329351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23.381</x:v>
      </x:c>
      <x:c r="R52" s="8">
        <x:v>110619.852852503</x:v>
      </x:c>
      <x:c r="S52" s="12">
        <x:v>312071.615641613</x:v>
      </x:c>
      <x:c r="T52" s="12">
        <x:v>30.45</x:v>
      </x:c>
      <x:c r="U52" s="12">
        <x:v>114.2</x:v>
      </x:c>
      <x:c r="V52" s="12">
        <x:f>NA()</x:f>
      </x:c>
    </x:row>
    <x:row r="53">
      <x:c r="A53">
        <x:v>90045</x:v>
      </x:c>
      <x:c r="B53" s="1">
        <x:v>44295.7896819097</x:v>
      </x:c>
      <x:c r="C53" s="6">
        <x:v>17.0049657283333</x:v>
      </x:c>
      <x:c r="D53" s="14" t="s">
        <x:v>77</x:v>
      </x:c>
      <x:c r="E53" s="15">
        <x:v>44243.5085017708</x:v>
      </x:c>
      <x:c r="F53" t="s">
        <x:v>82</x:v>
      </x:c>
      <x:c r="G53" s="6">
        <x:v>272.950281006839</x:v>
      </x:c>
      <x:c r="H53" t="s">
        <x:v>83</x:v>
      </x:c>
      <x:c r="I53" s="6">
        <x:v>11.2166403567967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23.37</x:v>
      </x:c>
      <x:c r="R53" s="8">
        <x:v>110533.927156889</x:v>
      </x:c>
      <x:c r="S53" s="12">
        <x:v>311997.382958868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90054</x:v>
      </x:c>
      <x:c r="B54" s="1">
        <x:v>44295.7899132292</x:v>
      </x:c>
      <x:c r="C54" s="6">
        <x:v>17.33803953</x:v>
      </x:c>
      <x:c r="D54" s="14" t="s">
        <x:v>77</x:v>
      </x:c>
      <x:c r="E54" s="15">
        <x:v>44243.5085017708</x:v>
      </x:c>
      <x:c r="F54" t="s">
        <x:v>82</x:v>
      </x:c>
      <x:c r="G54" s="6">
        <x:v>272.887463106059</x:v>
      </x:c>
      <x:c r="H54" t="s">
        <x:v>83</x:v>
      </x:c>
      <x:c r="I54" s="6">
        <x:v>11.228899425219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23.368</x:v>
      </x:c>
      <x:c r="R54" s="8">
        <x:v>110459.794619691</x:v>
      </x:c>
      <x:c r="S54" s="12">
        <x:v>311911.719695413</x:v>
      </x:c>
      <x:c r="T54" s="12">
        <x:v>30.45</x:v>
      </x:c>
      <x:c r="U54" s="12">
        <x:v>114.2</x:v>
      </x:c>
      <x:c r="V54" s="12">
        <x:f>NA()</x:f>
      </x:c>
    </x:row>
    <x:row r="55">
      <x:c r="A55">
        <x:v>90063</x:v>
      </x:c>
      <x:c r="B55" s="1">
        <x:v>44295.7901451389</x:v>
      </x:c>
      <x:c r="C55" s="6">
        <x:v>17.6720181766667</x:v>
      </x:c>
      <x:c r="D55" s="14" t="s">
        <x:v>77</x:v>
      </x:c>
      <x:c r="E55" s="15">
        <x:v>44243.5085017708</x:v>
      </x:c>
      <x:c r="F55" t="s">
        <x:v>82</x:v>
      </x:c>
      <x:c r="G55" s="6">
        <x:v>272.902264790494</x:v>
      </x:c>
      <x:c r="H55" t="s">
        <x:v>83</x:v>
      </x:c>
      <x:c r="I55" s="6">
        <x:v>11.2350289761403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23.365</x:v>
      </x:c>
      <x:c r="R55" s="8">
        <x:v>110361.615606294</x:v>
      </x:c>
      <x:c r="S55" s="12">
        <x:v>311811.626745028</x:v>
      </x:c>
      <x:c r="T55" s="12">
        <x:v>30.45</x:v>
      </x:c>
      <x:c r="U55" s="12">
        <x:v>114.2</x:v>
      </x:c>
      <x:c r="V55" s="12">
        <x:f>NA()</x:f>
      </x:c>
    </x:row>
    <x:row r="56">
      <x:c r="A56">
        <x:v>90072</x:v>
      </x:c>
      <x:c r="B56" s="1">
        <x:v>44295.7903764699</x:v>
      </x:c>
      <x:c r="C56" s="6">
        <x:v>18.0051148</x:v>
      </x:c>
      <x:c r="D56" s="14" t="s">
        <x:v>77</x:v>
      </x:c>
      <x:c r="E56" s="15">
        <x:v>44243.5085017708</x:v>
      </x:c>
      <x:c r="F56" t="s">
        <x:v>82</x:v>
      </x:c>
      <x:c r="G56" s="6">
        <x:v>273.00122495517</x:v>
      </x:c>
      <x:c r="H56" t="s">
        <x:v>83</x:v>
      </x:c>
      <x:c r="I56" s="6">
        <x:v>11.247288111404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23.356</x:v>
      </x:c>
      <x:c r="R56" s="8">
        <x:v>110288.351659646</x:v>
      </x:c>
      <x:c r="S56" s="12">
        <x:v>311723.272574238</x:v>
      </x:c>
      <x:c r="T56" s="12">
        <x:v>30.45</x:v>
      </x:c>
      <x:c r="U56" s="12">
        <x:v>114.2</x:v>
      </x:c>
      <x:c r="V56" s="12">
        <x:f>NA()</x:f>
      </x:c>
    </x:row>
    <x:row r="57">
      <x:c r="A57">
        <x:v>90081</x:v>
      </x:c>
      <x:c r="B57" s="1">
        <x:v>44295.7906078356</x:v>
      </x:c>
      <x:c r="C57" s="6">
        <x:v>18.33831331</x:v>
      </x:c>
      <x:c r="D57" s="14" t="s">
        <x:v>77</x:v>
      </x:c>
      <x:c r="E57" s="15">
        <x:v>44243.5085017708</x:v>
      </x:c>
      <x:c r="F57" t="s">
        <x:v>82</x:v>
      </x:c>
      <x:c r="G57" s="6">
        <x:v>272.992948906329</x:v>
      </x:c>
      <x:c r="H57" t="s">
        <x:v>83</x:v>
      </x:c>
      <x:c r="I57" s="6">
        <x:v>11.2534176957461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23.354</x:v>
      </x:c>
      <x:c r="R57" s="8">
        <x:v>110208.749936614</x:v>
      </x:c>
      <x:c r="S57" s="12">
        <x:v>311650.440914762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90090</x:v>
      </x:c>
      <x:c r="B58" s="1">
        <x:v>44295.7908391551</x:v>
      </x:c>
      <x:c r="C58" s="6">
        <x:v>18.6713822516667</x:v>
      </x:c>
      <x:c r="D58" s="14" t="s">
        <x:v>77</x:v>
      </x:c>
      <x:c r="E58" s="15">
        <x:v>44243.5085017708</x:v>
      </x:c>
      <x:c r="F58" t="s">
        <x:v>82</x:v>
      </x:c>
      <x:c r="G58" s="6">
        <x:v>273.115139523663</x:v>
      </x:c>
      <x:c r="H58" t="s">
        <x:v>83</x:v>
      </x:c>
      <x:c r="I58" s="6">
        <x:v>11.2656768978522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23.344</x:v>
      </x:c>
      <x:c r="R58" s="8">
        <x:v>110131.720393488</x:v>
      </x:c>
      <x:c r="S58" s="12">
        <x:v>311568.286193388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90099</x:v>
      </x:c>
      <x:c r="B59" s="1">
        <x:v>44295.7910709838</x:v>
      </x:c>
      <x:c r="C59" s="6">
        <x:v>19.0052069166667</x:v>
      </x:c>
      <x:c r="D59" s="14" t="s">
        <x:v>77</x:v>
      </x:c>
      <x:c r="E59" s="15">
        <x:v>44243.5085017708</x:v>
      </x:c>
      <x:c r="F59" t="s">
        <x:v>82</x:v>
      </x:c>
      <x:c r="G59" s="6">
        <x:v>273.144898196306</x:v>
      </x:c>
      <x:c r="H59" t="s">
        <x:v>83</x:v>
      </x:c>
      <x:c r="I59" s="6">
        <x:v>11.2779361445209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23.338</x:v>
      </x:c>
      <x:c r="R59" s="8">
        <x:v>110055.580655305</x:v>
      </x:c>
      <x:c r="S59" s="12">
        <x:v>311473.209832795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90108</x:v>
      </x:c>
      <x:c r="B60" s="1">
        <x:v>44295.7913022338</x:v>
      </x:c>
      <x:c r="C60" s="6">
        <x:v>19.3382119</x:v>
      </x:c>
      <x:c r="D60" s="14" t="s">
        <x:v>77</x:v>
      </x:c>
      <x:c r="E60" s="15">
        <x:v>44243.5085017708</x:v>
      </x:c>
      <x:c r="F60" t="s">
        <x:v>82</x:v>
      </x:c>
      <x:c r="G60" s="6">
        <x:v>273.073939319005</x:v>
      </x:c>
      <x:c r="H60" t="s">
        <x:v>83</x:v>
      </x:c>
      <x:c r="I60" s="6">
        <x:v>11.2963250980793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23.334</x:v>
      </x:c>
      <x:c r="R60" s="8">
        <x:v>109982.949788954</x:v>
      </x:c>
      <x:c r="S60" s="12">
        <x:v>311405.152877887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90117</x:v>
      </x:c>
      <x:c r="B61" s="1">
        <x:v>44295.7915336806</x:v>
      </x:c>
      <x:c r="C61" s="6">
        <x:v>19.6715248433333</x:v>
      </x:c>
      <x:c r="D61" s="14" t="s">
        <x:v>77</x:v>
      </x:c>
      <x:c r="E61" s="15">
        <x:v>44243.5085017708</x:v>
      </x:c>
      <x:c r="F61" t="s">
        <x:v>82</x:v>
      </x:c>
      <x:c r="G61" s="6">
        <x:v>273.097068483115</x:v>
      </x:c>
      <x:c r="H61" t="s">
        <x:v>83</x:v>
      </x:c>
      <x:c r="I61" s="6">
        <x:v>11.2963250980793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23.333</x:v>
      </x:c>
      <x:c r="R61" s="8">
        <x:v>109906.7971302</x:v>
      </x:c>
      <x:c r="S61" s="12">
        <x:v>311309.749626288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90126</x:v>
      </x:c>
      <x:c r="B62" s="1">
        <x:v>44295.7917651273</x:v>
      </x:c>
      <x:c r="C62" s="6">
        <x:v>20.0048144766667</x:v>
      </x:c>
      <x:c r="D62" s="14" t="s">
        <x:v>77</x:v>
      </x:c>
      <x:c r="E62" s="15">
        <x:v>44243.5085017708</x:v>
      </x:c>
      <x:c r="F62" t="s">
        <x:v>82</x:v>
      </x:c>
      <x:c r="G62" s="6">
        <x:v>273.141836142783</x:v>
      </x:c>
      <x:c r="H62" t="s">
        <x:v>83</x:v>
      </x:c>
      <x:c r="I62" s="6">
        <x:v>11.3147141519057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23.324</x:v>
      </x:c>
      <x:c r="R62" s="8">
        <x:v>109843.044704143</x:v>
      </x:c>
      <x:c r="S62" s="12">
        <x:v>311229.53007098</x:v>
      </x:c>
      <x:c r="T62" s="12">
        <x:v>30.45</x:v>
      </x:c>
      <x:c r="U62" s="12">
        <x:v>114.2</x:v>
      </x:c>
      <x:c r="V62" s="12">
        <x:f>NA()</x:f>
      </x:c>
    </x:row>
    <x:row r="63">
      <x:c r="A63">
        <x:v>90135</x:v>
      </x:c>
      <x:c r="B63" s="1">
        <x:v>44295.7919966088</x:v>
      </x:c>
      <x:c r="C63" s="6">
        <x:v>20.338133675</x:v>
      </x:c>
      <x:c r="D63" s="14" t="s">
        <x:v>77</x:v>
      </x:c>
      <x:c r="E63" s="15">
        <x:v>44243.5085017708</x:v>
      </x:c>
      <x:c r="F63" t="s">
        <x:v>82</x:v>
      </x:c>
      <x:c r="G63" s="6">
        <x:v>273.312062068832</x:v>
      </x:c>
      <x:c r="H63" t="s">
        <x:v>83</x:v>
      </x:c>
      <x:c r="I63" s="6">
        <x:v>11.308584456156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23.319</x:v>
      </x:c>
      <x:c r="R63" s="8">
        <x:v>109771.333969502</x:v>
      </x:c>
      <x:c r="S63" s="12">
        <x:v>311161.622792706</x:v>
      </x:c>
      <x:c r="T63" s="12">
        <x:v>30.45</x:v>
      </x:c>
      <x:c r="U63" s="12">
        <x:v>114.2</x:v>
      </x:c>
      <x:c r="V63" s="12">
        <x:f>NA()</x:f>
      </x:c>
    </x:row>
    <x:row r="64">
      <x:c r="A64">
        <x:v>90144</x:v>
      </x:c>
      <x:c r="B64" s="1">
        <x:v>44295.7922285532</x:v>
      </x:c>
      <x:c r="C64" s="6">
        <x:v>20.6721023333333</x:v>
      </x:c>
      <x:c r="D64" s="14" t="s">
        <x:v>77</x:v>
      </x:c>
      <x:c r="E64" s="15">
        <x:v>44243.5085017708</x:v>
      </x:c>
      <x:c r="F64" t="s">
        <x:v>82</x:v>
      </x:c>
      <x:c r="G64" s="6">
        <x:v>273.179919540744</x:v>
      </x:c>
      <x:c r="H64" t="s">
        <x:v>83</x:v>
      </x:c>
      <x:c r="I64" s="6">
        <x:v>11.3208438587967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23.32</x:v>
      </x:c>
      <x:c r="R64" s="8">
        <x:v>109705.730456571</x:v>
      </x:c>
      <x:c r="S64" s="12">
        <x:v>311072.212604563</x:v>
      </x:c>
      <x:c r="T64" s="12">
        <x:v>30.45</x:v>
      </x:c>
      <x:c r="U64" s="12">
        <x:v>114.2</x:v>
      </x:c>
      <x:c r="V64" s="12">
        <x:f>NA()</x:f>
      </x:c>
    </x:row>
    <x:row r="65">
      <x:c r="A65">
        <x:v>90153</x:v>
      </x:c>
      <x:c r="B65" s="1">
        <x:v>44295.7924600347</x:v>
      </x:c>
      <x:c r="C65" s="6">
        <x:v>21.0054268266667</x:v>
      </x:c>
      <x:c r="D65" s="14" t="s">
        <x:v>77</x:v>
      </x:c>
      <x:c r="E65" s="15">
        <x:v>44243.5085017708</x:v>
      </x:c>
      <x:c r="F65" t="s">
        <x:v>82</x:v>
      </x:c>
      <x:c r="G65" s="6">
        <x:v>273.155370878355</x:v>
      </x:c>
      <x:c r="H65" t="s">
        <x:v>83</x:v>
      </x:c>
      <x:c r="I65" s="6">
        <x:v>11.3392330463175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23.314</x:v>
      </x:c>
      <x:c r="R65" s="8">
        <x:v>109637.379575469</x:v>
      </x:c>
      <x:c r="S65" s="12">
        <x:v>310985.129409081</x:v>
      </x:c>
      <x:c r="T65" s="12">
        <x:v>30.45</x:v>
      </x:c>
      <x:c r="U65" s="12">
        <x:v>114.2</x:v>
      </x:c>
      <x:c r="V65" s="12">
        <x:f>NA()</x:f>
      </x:c>
    </x:row>
    <x:row r="66">
      <x:c r="A66">
        <x:v>90162</x:v>
      </x:c>
      <x:c r="B66" s="1">
        <x:v>44295.7926912384</x:v>
      </x:c>
      <x:c r="C66" s="6">
        <x:v>21.3383715233333</x:v>
      </x:c>
      <x:c r="D66" s="14" t="s">
        <x:v>77</x:v>
      </x:c>
      <x:c r="E66" s="15">
        <x:v>44243.5085017708</x:v>
      </x:c>
      <x:c r="F66" t="s">
        <x:v>82</x:v>
      </x:c>
      <x:c r="G66" s="6">
        <x:v>273.132228963136</x:v>
      </x:c>
      <x:c r="H66" t="s">
        <x:v>83</x:v>
      </x:c>
      <x:c r="I66" s="6">
        <x:v>11.3392330463175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23.315</x:v>
      </x:c>
      <x:c r="R66" s="8">
        <x:v>109580.978452065</x:v>
      </x:c>
      <x:c r="S66" s="12">
        <x:v>310896.974202466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90171</x:v>
      </x:c>
      <x:c r="B67" s="1">
        <x:v>44295.7929227199</x:v>
      </x:c>
      <x:c r="C67" s="6">
        <x:v>21.67170907</x:v>
      </x:c>
      <x:c r="D67" s="14" t="s">
        <x:v>77</x:v>
      </x:c>
      <x:c r="E67" s="15">
        <x:v>44243.5085017708</x:v>
      </x:c>
      <x:c r="F67" t="s">
        <x:v>82</x:v>
      </x:c>
      <x:c r="G67" s="6">
        <x:v>273.185331769221</x:v>
      </x:c>
      <x:c r="H67" t="s">
        <x:v>83</x:v>
      </x:c>
      <x:c r="I67" s="6">
        <x:v>11.3514925603699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23.308</x:v>
      </x:c>
      <x:c r="R67" s="8">
        <x:v>109522.582438046</x:v>
      </x:c>
      <x:c r="S67" s="12">
        <x:v>310833.318810123</x:v>
      </x:c>
      <x:c r="T67" s="12">
        <x:v>30.45</x:v>
      </x:c>
      <x:c r="U67" s="12">
        <x:v>114.2</x:v>
      </x:c>
      <x:c r="V67" s="12">
        <x:f>NA()</x:f>
      </x:c>
    </x:row>
    <x:row r="68">
      <x:c r="A68">
        <x:v>90180</x:v>
      </x:c>
      <x:c r="B68" s="1">
        <x:v>44295.7931540856</x:v>
      </x:c>
      <x:c r="C68" s="6">
        <x:v>22.0049025483333</x:v>
      </x:c>
      <x:c r="D68" s="14" t="s">
        <x:v>77</x:v>
      </x:c>
      <x:c r="E68" s="15">
        <x:v>44243.5085017708</x:v>
      </x:c>
      <x:c r="F68" t="s">
        <x:v>82</x:v>
      </x:c>
      <x:c r="G68" s="6">
        <x:v>273.107743215013</x:v>
      </x:c>
      <x:c r="H68" t="s">
        <x:v>83</x:v>
      </x:c>
      <x:c r="I68" s="6">
        <x:v>11.3576223341088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23.309</x:v>
      </x:c>
      <x:c r="R68" s="8">
        <x:v>109454.158403296</x:v>
      </x:c>
      <x:c r="S68" s="12">
        <x:v>310747.766498028</x:v>
      </x:c>
      <x:c r="T68" s="12">
        <x:v>30.45</x:v>
      </x:c>
      <x:c r="U68" s="12">
        <x:v>114.2</x:v>
      </x:c>
      <x:c r="V68" s="12">
        <x:f>NA()</x:f>
      </x:c>
    </x:row>
    <x:row r="69">
      <x:c r="A69">
        <x:v>90189</x:v>
      </x:c>
      <x:c r="B69" s="1">
        <x:v>44295.7933858449</x:v>
      </x:c>
      <x:c r="C69" s="6">
        <x:v>22.338584125</x:v>
      </x:c>
      <x:c r="D69" s="14" t="s">
        <x:v>77</x:v>
      </x:c>
      <x:c r="E69" s="15">
        <x:v>44243.5085017708</x:v>
      </x:c>
      <x:c r="F69" t="s">
        <x:v>82</x:v>
      </x:c>
      <x:c r="G69" s="6">
        <x:v>273.091454546266</x:v>
      </x:c>
      <x:c r="H69" t="s">
        <x:v>83</x:v>
      </x:c>
      <x:c r="I69" s="6">
        <x:v>11.3698819150109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23.305</x:v>
      </x:c>
      <x:c r="R69" s="8">
        <x:v>109387.049356776</x:v>
      </x:c>
      <x:c r="S69" s="12">
        <x:v>310668.759505234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90198</x:v>
      </x:c>
      <x:c r="B70" s="1">
        <x:v>44295.7936170949</x:v>
      </x:c>
      <x:c r="C70" s="6">
        <x:v>22.67162255</x:v>
      </x:c>
      <x:c r="D70" s="14" t="s">
        <x:v>77</x:v>
      </x:c>
      <x:c r="E70" s="15">
        <x:v>44243.5085017708</x:v>
      </x:c>
      <x:c r="F70" t="s">
        <x:v>82</x:v>
      </x:c>
      <x:c r="G70" s="6">
        <x:v>273.028915258202</x:v>
      </x:c>
      <x:c r="H70" t="s">
        <x:v>83</x:v>
      </x:c>
      <x:c r="I70" s="6">
        <x:v>11.3821415404791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23.303</x:v>
      </x:c>
      <x:c r="R70" s="8">
        <x:v>109325.505258002</x:v>
      </x:c>
      <x:c r="S70" s="12">
        <x:v>310582.599678301</x:v>
      </x:c>
      <x:c r="T70" s="12">
        <x:v>30.45</x:v>
      </x:c>
      <x:c r="U70" s="12">
        <x:v>114.2</x:v>
      </x:c>
      <x:c r="V70" s="12">
        <x:f>NA()</x:f>
      </x:c>
    </x:row>
    <x:row r="71">
      <x:c r="A71">
        <x:v>90207</x:v>
      </x:c>
      <x:c r="B71" s="1">
        <x:v>44295.7938484606</x:v>
      </x:c>
      <x:c r="C71" s="6">
        <x:v>23.00479901</x:v>
      </x:c>
      <x:c r="D71" s="14" t="s">
        <x:v>77</x:v>
      </x:c>
      <x:c r="E71" s="15">
        <x:v>44243.5085017708</x:v>
      </x:c>
      <x:c r="F71" t="s">
        <x:v>82</x:v>
      </x:c>
      <x:c r="G71" s="6">
        <x:v>273.214086905141</x:v>
      </x:c>
      <x:c r="H71" t="s">
        <x:v>83</x:v>
      </x:c>
      <x:c r="I71" s="6">
        <x:v>11.3821415404791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23.295</x:v>
      </x:c>
      <x:c r="R71" s="8">
        <x:v>109271.058341797</x:v>
      </x:c>
      <x:c r="S71" s="12">
        <x:v>310505.851060437</x:v>
      </x:c>
      <x:c r="T71" s="12">
        <x:v>30.45</x:v>
      </x:c>
      <x:c r="U71" s="12">
        <x:v>114.2</x:v>
      </x:c>
      <x:c r="V71" s="12">
        <x:f>NA()</x:f>
      </x:c>
    </x:row>
    <x:row r="72">
      <x:c r="A72">
        <x:v>90216</x:v>
      </x:c>
      <x:c r="B72" s="1">
        <x:v>44295.7940803588</x:v>
      </x:c>
      <x:c r="C72" s="6">
        <x:v>23.3387130016667</x:v>
      </x:c>
      <x:c r="D72" s="14" t="s">
        <x:v>77</x:v>
      </x:c>
      <x:c r="E72" s="15">
        <x:v>44243.5085017708</x:v>
      </x:c>
      <x:c r="F72" t="s">
        <x:v>82</x:v>
      </x:c>
      <x:c r="G72" s="6">
        <x:v>273.205968045015</x:v>
      </x:c>
      <x:c r="H72" t="s">
        <x:v>83</x:v>
      </x:c>
      <x:c r="I72" s="6">
        <x:v>11.3882713699259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23.293</x:v>
      </x:c>
      <x:c r="R72" s="8">
        <x:v>109203.308696218</x:v>
      </x:c>
      <x:c r="S72" s="12">
        <x:v>310432.197000683</x:v>
      </x:c>
      <x:c r="T72" s="12">
        <x:v>30.45</x:v>
      </x:c>
      <x:c r="U72" s="12">
        <x:v>114.2</x:v>
      </x:c>
      <x:c r="V72" s="12">
        <x:f>NA()</x:f>
      </x:c>
    </x:row>
    <x:row r="73">
      <x:c r="A73">
        <x:v>90225</x:v>
      </x:c>
      <x:c r="B73" s="1">
        <x:v>44295.7943116551</x:v>
      </x:c>
      <x:c r="C73" s="6">
        <x:v>23.6717646716667</x:v>
      </x:c>
      <x:c r="D73" s="14" t="s">
        <x:v>77</x:v>
      </x:c>
      <x:c r="E73" s="15">
        <x:v>44243.5085017708</x:v>
      </x:c>
      <x:c r="F73" t="s">
        <x:v>82</x:v>
      </x:c>
      <x:c r="G73" s="6">
        <x:v>273.305562731077</x:v>
      </x:c>
      <x:c r="H73" t="s">
        <x:v>83</x:v>
      </x:c>
      <x:c r="I73" s="6">
        <x:v>11.4005310622456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23.284</x:v>
      </x:c>
      <x:c r="R73" s="8">
        <x:v>109147.900402679</x:v>
      </x:c>
      <x:c r="S73" s="12">
        <x:v>310374.814786389</x:v>
      </x:c>
      <x:c r="T73" s="12">
        <x:v>30.45</x:v>
      </x:c>
      <x:c r="U73" s="12">
        <x:v>114.2</x:v>
      </x:c>
      <x:c r="V73" s="12">
        <x:f>NA()</x:f>
      </x:c>
    </x:row>
    <x:row r="74">
      <x:c r="A74">
        <x:v>90234</x:v>
      </x:c>
      <x:c r="B74" s="1">
        <x:v>44295.7945430208</x:v>
      </x:c>
      <x:c r="C74" s="6">
        <x:v>24.00493886</x:v>
      </x:c>
      <x:c r="D74" s="14" t="s">
        <x:v>77</x:v>
      </x:c>
      <x:c r="E74" s="15">
        <x:v>44243.5085017708</x:v>
      </x:c>
      <x:c r="F74" t="s">
        <x:v>82</x:v>
      </x:c>
      <x:c r="G74" s="6">
        <x:v>273.204811318334</x:v>
      </x:c>
      <x:c r="H74" t="s">
        <x:v>83</x:v>
      </x:c>
      <x:c r="I74" s="6">
        <x:v>11.4066609251176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23.286</x:v>
      </x:c>
      <x:c r="R74" s="8">
        <x:v>109084.016581943</x:v>
      </x:c>
      <x:c r="S74" s="12">
        <x:v>310290.697512172</x:v>
      </x:c>
      <x:c r="T74" s="12">
        <x:v>30.45</x:v>
      </x:c>
      <x:c r="U74" s="12">
        <x:v>114.2</x:v>
      </x:c>
      <x:c r="V74" s="12">
        <x:f>NA()</x:f>
      </x:c>
    </x:row>
    <x:row r="75">
      <x:c r="A75">
        <x:v>90243</x:v>
      </x:c>
      <x:c r="B75" s="1">
        <x:v>44295.7947743866</x:v>
      </x:c>
      <x:c r="C75" s="6">
        <x:v>24.3381249583333</x:v>
      </x:c>
      <x:c r="D75" s="14" t="s">
        <x:v>77</x:v>
      </x:c>
      <x:c r="E75" s="15">
        <x:v>44243.5085017708</x:v>
      </x:c>
      <x:c r="F75" t="s">
        <x:v>82</x:v>
      </x:c>
      <x:c r="G75" s="6">
        <x:v>273.180560587791</x:v>
      </x:c>
      <x:c r="H75" t="s">
        <x:v>83</x:v>
      </x:c>
      <x:c r="I75" s="6">
        <x:v>11.4250505805871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23.28</x:v>
      </x:c>
      <x:c r="R75" s="8">
        <x:v>109017.648238684</x:v>
      </x:c>
      <x:c r="S75" s="12">
        <x:v>310218.893532848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90252</x:v>
      </x:c>
      <x:c r="B76" s="1">
        <x:v>44295.7950062153</x:v>
      </x:c>
      <x:c r="C76" s="6">
        <x:v>24.6719756666667</x:v>
      </x:c>
      <x:c r="D76" s="14" t="s">
        <x:v>77</x:v>
      </x:c>
      <x:c r="E76" s="15">
        <x:v>44243.5085017708</x:v>
      </x:c>
      <x:c r="F76" t="s">
        <x:v>82</x:v>
      </x:c>
      <x:c r="G76" s="6">
        <x:v>273.335717393783</x:v>
      </x:c>
      <x:c r="H76" t="s">
        <x:v>83</x:v>
      </x:c>
      <x:c r="I76" s="6">
        <x:v>11.4127907991319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23.278</x:v>
      </x:c>
      <x:c r="R76" s="8">
        <x:v>108956.36711283</x:v>
      </x:c>
      <x:c r="S76" s="12">
        <x:v>310154.6909878</x:v>
      </x:c>
      <x:c r="T76" s="12">
        <x:v>30.45</x:v>
      </x:c>
      <x:c r="U76" s="12">
        <x:v>114.2</x:v>
      </x:c>
      <x:c r="V76" s="12">
        <x:f>NA()</x:f>
      </x:c>
    </x:row>
    <x:row r="77">
      <x:c r="A77">
        <x:v>90261</x:v>
      </x:c>
      <x:c r="B77" s="1">
        <x:v>44295.7952375</x:v>
      </x:c>
      <x:c r="C77" s="6">
        <x:v>25.0050236083333</x:v>
      </x:c>
      <x:c r="D77" s="14" t="s">
        <x:v>77</x:v>
      </x:c>
      <x:c r="E77" s="15">
        <x:v>44243.5085017708</x:v>
      </x:c>
      <x:c r="F77" t="s">
        <x:v>82</x:v>
      </x:c>
      <x:c r="G77" s="6">
        <x:v>273.342733785041</x:v>
      </x:c>
      <x:c r="H77" t="s">
        <x:v>83</x:v>
      </x:c>
      <x:c r="I77" s="6">
        <x:v>11.4250505805871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23.273</x:v>
      </x:c>
      <x:c r="R77" s="8">
        <x:v>108899.782775385</x:v>
      </x:c>
      <x:c r="S77" s="12">
        <x:v>310052.956389678</x:v>
      </x:c>
      <x:c r="T77" s="12">
        <x:v>30.45</x:v>
      </x:c>
      <x:c r="U77" s="12">
        <x:v>114.2</x:v>
      </x:c>
      <x:c r="V77" s="12">
        <x:f>NA()</x:f>
      </x:c>
    </x:row>
    <x:row r="78">
      <x:c r="A78">
        <x:v>90270</x:v>
      </x:c>
      <x:c r="B78" s="1">
        <x:v>44295.7954687847</x:v>
      </x:c>
      <x:c r="C78" s="6">
        <x:v>25.3380670666667</x:v>
      </x:c>
      <x:c r="D78" s="14" t="s">
        <x:v>77</x:v>
      </x:c>
      <x:c r="E78" s="15">
        <x:v>44243.5085017708</x:v>
      </x:c>
      <x:c r="F78" t="s">
        <x:v>82</x:v>
      </x:c>
      <x:c r="G78" s="6">
        <x:v>273.349781265591</x:v>
      </x:c>
      <x:c r="H78" t="s">
        <x:v>83</x:v>
      </x:c>
      <x:c r="I78" s="6">
        <x:v>11.4373104066112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23.268</x:v>
      </x:c>
      <x:c r="R78" s="8">
        <x:v>108841.680488087</x:v>
      </x:c>
      <x:c r="S78" s="12">
        <x:v>309988.623467686</x:v>
      </x:c>
      <x:c r="T78" s="12">
        <x:v>30.45</x:v>
      </x:c>
      <x:c r="U78" s="12">
        <x:v>114.2</x:v>
      </x:c>
      <x:c r="V78" s="12">
        <x:f>NA()</x:f>
      </x:c>
    </x:row>
    <x:row r="79">
      <x:c r="A79">
        <x:v>90279</x:v>
      </x:c>
      <x:c r="B79" s="1">
        <x:v>44295.7957002662</x:v>
      </x:c>
      <x:c r="C79" s="6">
        <x:v>25.6713940583333</x:v>
      </x:c>
      <x:c r="D79" s="14" t="s">
        <x:v>77</x:v>
      </x:c>
      <x:c r="E79" s="15">
        <x:v>44243.5085017708</x:v>
      </x:c>
      <x:c r="F79" t="s">
        <x:v>82</x:v>
      </x:c>
      <x:c r="G79" s="6">
        <x:v>273.272201516409</x:v>
      </x:c>
      <x:c r="H79" t="s">
        <x:v>83</x:v>
      </x:c>
      <x:c r="I79" s="6">
        <x:v>11.4434403363362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23.269</x:v>
      </x:c>
      <x:c r="R79" s="8">
        <x:v>108773.767526499</x:v>
      </x:c>
      <x:c r="S79" s="12">
        <x:v>309909.913140302</x:v>
      </x:c>
      <x:c r="T79" s="12">
        <x:v>30.45</x:v>
      </x:c>
      <x:c r="U79" s="12">
        <x:v>114.2</x:v>
      </x:c>
      <x:c r="V79" s="12">
        <x:f>NA()</x:f>
      </x:c>
    </x:row>
    <x:row r="80">
      <x:c r="A80">
        <x:v>90288</x:v>
      </x:c>
      <x:c r="B80" s="1">
        <x:v>44295.7959321759</x:v>
      </x:c>
      <x:c r="C80" s="6">
        <x:v>26.0053540416667</x:v>
      </x:c>
      <x:c r="D80" s="14" t="s">
        <x:v>77</x:v>
      </x:c>
      <x:c r="E80" s="15">
        <x:v>44243.5085017708</x:v>
      </x:c>
      <x:c r="F80" t="s">
        <x:v>82</x:v>
      </x:c>
      <x:c r="G80" s="6">
        <x:v>273.310502087515</x:v>
      </x:c>
      <x:c r="H80" t="s">
        <x:v>83</x:v>
      </x:c>
      <x:c r="I80" s="6">
        <x:v>11.4495702772042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23.265</x:v>
      </x:c>
      <x:c r="R80" s="8">
        <x:v>108723.553418129</x:v>
      </x:c>
      <x:c r="S80" s="12">
        <x:v>309848.06245985</x:v>
      </x:c>
      <x:c r="T80" s="12">
        <x:v>30.45</x:v>
      </x:c>
      <x:c r="U80" s="12">
        <x:v>114.2</x:v>
      </x:c>
      <x:c r="V80" s="12">
        <x:f>NA()</x:f>
      </x:c>
    </x:row>
    <x:row r="81">
      <x:c r="A81">
        <x:v>90297</x:v>
      </x:c>
      <x:c r="B81" s="1">
        <x:v>44295.7961634606</x:v>
      </x:c>
      <x:c r="C81" s="6">
        <x:v>26.3383789816667</x:v>
      </x:c>
      <x:c r="D81" s="14" t="s">
        <x:v>77</x:v>
      </x:c>
      <x:c r="E81" s="15">
        <x:v>44243.5085017708</x:v>
      </x:c>
      <x:c r="F81" t="s">
        <x:v>82</x:v>
      </x:c>
      <x:c r="G81" s="6">
        <x:v>273.395187320933</x:v>
      </x:c>
      <x:c r="H81" t="s">
        <x:v>83</x:v>
      </x:c>
      <x:c r="I81" s="6">
        <x:v>11.4557002292136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23.259</x:v>
      </x:c>
      <x:c r="R81" s="8">
        <x:v>108669.253662153</x:v>
      </x:c>
      <x:c r="S81" s="12">
        <x:v>309776.511784836</x:v>
      </x:c>
      <x:c r="T81" s="12">
        <x:v>30.45</x:v>
      </x:c>
      <x:c r="U81" s="12">
        <x:v>114.2</x:v>
      </x:c>
      <x:c r="V81" s="12">
        <x:f>NA()</x:f>
      </x:c>
    </x:row>
    <x:row r="82">
      <x:c r="A82">
        <x:v>90306</x:v>
      </x:c>
      <x:c r="B82" s="1">
        <x:v>44295.7963952546</x:v>
      </x:c>
      <x:c r="C82" s="6">
        <x:v>26.6721824916667</x:v>
      </x:c>
      <x:c r="D82" s="14" t="s">
        <x:v>77</x:v>
      </x:c>
      <x:c r="E82" s="15">
        <x:v>44243.5085017708</x:v>
      </x:c>
      <x:c r="F82" t="s">
        <x:v>82</x:v>
      </x:c>
      <x:c r="G82" s="6">
        <x:v>273.193713085685</x:v>
      </x:c>
      <x:c r="H82" t="s">
        <x:v>83</x:v>
      </x:c>
      <x:c r="I82" s="6">
        <x:v>11.4679601666617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23.263</x:v>
      </x:c>
      <x:c r="R82" s="8">
        <x:v>108621.024587527</x:v>
      </x:c>
      <x:c r="S82" s="12">
        <x:v>309704.346971263</x:v>
      </x:c>
      <x:c r="T82" s="12">
        <x:v>30.45</x:v>
      </x:c>
      <x:c r="U82" s="12">
        <x:v>114.2</x:v>
      </x:c>
      <x:c r="V82" s="12">
        <x:f>NA()</x:f>
      </x:c>
    </x:row>
    <x:row r="83">
      <x:c r="A83">
        <x:v>90315</x:v>
      </x:c>
      <x:c r="B83" s="1">
        <x:v>44295.7966265393</x:v>
      </x:c>
      <x:c r="C83" s="6">
        <x:v>27.0052294283333</x:v>
      </x:c>
      <x:c r="D83" s="14" t="s">
        <x:v>77</x:v>
      </x:c>
      <x:c r="E83" s="15">
        <x:v>44243.5085017708</x:v>
      </x:c>
      <x:c r="F83" t="s">
        <x:v>82</x:v>
      </x:c>
      <x:c r="G83" s="6">
        <x:v>273.263226249575</x:v>
      </x:c>
      <x:c r="H83" t="s">
        <x:v>83</x:v>
      </x:c>
      <x:c r="I83" s="6">
        <x:v>11.4679601666617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23.26</x:v>
      </x:c>
      <x:c r="R83" s="8">
        <x:v>108570.612196115</x:v>
      </x:c>
      <x:c r="S83" s="12">
        <x:v>309624.159706287</x:v>
      </x:c>
      <x:c r="T83" s="12">
        <x:v>30.45</x:v>
      </x:c>
      <x:c r="U83" s="12">
        <x:v>114.2</x:v>
      </x:c>
      <x:c r="V83" s="12">
        <x:f>NA()</x:f>
      </x:c>
    </x:row>
    <x:row r="84">
      <x:c r="A84">
        <x:v>90324</x:v>
      </x:c>
      <x:c r="B84" s="1">
        <x:v>44295.7968578356</x:v>
      </x:c>
      <x:c r="C84" s="6">
        <x:v>27.3383122133333</x:v>
      </x:c>
      <x:c r="D84" s="14" t="s">
        <x:v>77</x:v>
      </x:c>
      <x:c r="E84" s="15">
        <x:v>44243.5085017708</x:v>
      </x:c>
      <x:c r="F84" t="s">
        <x:v>82</x:v>
      </x:c>
      <x:c r="G84" s="6">
        <x:v>273.123343054748</x:v>
      </x:c>
      <x:c r="H84" t="s">
        <x:v>83</x:v>
      </x:c>
      <x:c r="I84" s="6">
        <x:v>11.4863501564023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23.259</x:v>
      </x:c>
      <x:c r="R84" s="8">
        <x:v>108527.648124202</x:v>
      </x:c>
      <x:c r="S84" s="12">
        <x:v>309544.293304865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90333</x:v>
      </x:c>
      <x:c r="B85" s="1">
        <x:v>44295.7970891551</x:v>
      </x:c>
      <x:c r="C85" s="6">
        <x:v>27.671380185</x:v>
      </x:c>
      <x:c r="D85" s="14" t="s">
        <x:v>77</x:v>
      </x:c>
      <x:c r="E85" s="15">
        <x:v>44243.5085017708</x:v>
      </x:c>
      <x:c r="F85" t="s">
        <x:v>82</x:v>
      </x:c>
      <x:c r="G85" s="6">
        <x:v>273.224020578148</x:v>
      </x:c>
      <x:c r="H85" t="s">
        <x:v>83</x:v>
      </x:c>
      <x:c r="I85" s="6">
        <x:v>11.48022014868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23.257</x:v>
      </x:c>
      <x:c r="R85" s="8">
        <x:v>108477.643472789</x:v>
      </x:c>
      <x:c r="S85" s="12">
        <x:v>309487.274936591</x:v>
      </x:c>
      <x:c r="T85" s="12">
        <x:v>30.45</x:v>
      </x:c>
      <x:c r="U85" s="12">
        <x:v>114.2</x:v>
      </x:c>
      <x:c r="V85" s="12">
        <x:f>NA()</x:f>
      </x:c>
    </x:row>
    <x:row r="86">
      <x:c r="A86">
        <x:v>90342</x:v>
      </x:c>
      <x:c r="B86" s="1">
        <x:v>44295.7973210648</x:v>
      </x:c>
      <x:c r="C86" s="6">
        <x:v>28.0053358933333</x:v>
      </x:c>
      <x:c r="D86" s="14" t="s">
        <x:v>77</x:v>
      </x:c>
      <x:c r="E86" s="15">
        <x:v>44243.5085017708</x:v>
      </x:c>
      <x:c r="F86" t="s">
        <x:v>82</x:v>
      </x:c>
      <x:c r="G86" s="6">
        <x:v>273.138508404678</x:v>
      </x:c>
      <x:c r="H86" t="s">
        <x:v>83</x:v>
      </x:c>
      <x:c r="I86" s="6">
        <x:v>11.4924801752686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23.256</x:v>
      </x:c>
      <x:c r="R86" s="8">
        <x:v>108447.631493921</x:v>
      </x:c>
      <x:c r="S86" s="12">
        <x:v>309413.972299665</x:v>
      </x:c>
      <x:c r="T86" s="12">
        <x:v>30.45</x:v>
      </x:c>
      <x:c r="U86" s="12">
        <x:v>114.2</x:v>
      </x:c>
      <x:c r="V86" s="12">
        <x:f>NA()</x:f>
      </x:c>
    </x:row>
    <x:row r="87">
      <x:c r="A87">
        <x:v>90351</x:v>
      </x:c>
      <x:c r="B87" s="1">
        <x:v>44295.7975523958</x:v>
      </x:c>
      <x:c r="C87" s="6">
        <x:v>28.3384501883333</x:v>
      </x:c>
      <x:c r="D87" s="14" t="s">
        <x:v>77</x:v>
      </x:c>
      <x:c r="E87" s="15">
        <x:v>44243.5085017708</x:v>
      </x:c>
      <x:c r="F87" t="s">
        <x:v>82</x:v>
      </x:c>
      <x:c r="G87" s="6">
        <x:v>272.945264646386</x:v>
      </x:c>
      <x:c r="H87" t="s">
        <x:v>83</x:v>
      </x:c>
      <x:c r="I87" s="6">
        <x:v>11.4986102052776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23.262</x:v>
      </x:c>
      <x:c r="R87" s="8">
        <x:v>108419.816328388</x:v>
      </x:c>
      <x:c r="S87" s="12">
        <x:v>309340.100388837</x:v>
      </x:c>
      <x:c r="T87" s="12">
        <x:v>30.45</x:v>
      </x:c>
      <x:c r="U87" s="12">
        <x:v>114.2</x:v>
      </x:c>
      <x:c r="V87" s="12">
        <x:f>NA()</x:f>
      </x:c>
    </x:row>
    <x:row r="88">
      <x:c r="A88">
        <x:v>90360</x:v>
      </x:c>
      <x:c r="B88" s="1">
        <x:v>44295.7977837153</x:v>
      </x:c>
      <x:c r="C88" s="6">
        <x:v>28.6715446933333</x:v>
      </x:c>
      <x:c r="D88" s="14" t="s">
        <x:v>77</x:v>
      </x:c>
      <x:c r="E88" s="15">
        <x:v>44243.5085017708</x:v>
      </x:c>
      <x:c r="F88" t="s">
        <x:v>82</x:v>
      </x:c>
      <x:c r="G88" s="6">
        <x:v>272.922118836474</x:v>
      </x:c>
      <x:c r="H88" t="s">
        <x:v>83</x:v>
      </x:c>
      <x:c r="I88" s="6">
        <x:v>11.4986102052776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23.263</x:v>
      </x:c>
      <x:c r="R88" s="8">
        <x:v>108407.187913762</x:v>
      </x:c>
      <x:c r="S88" s="12">
        <x:v>309283.517712233</x:v>
      </x:c>
      <x:c r="T88" s="12">
        <x:v>30.45</x:v>
      </x:c>
      <x:c r="U88" s="12">
        <x:v>114.2</x:v>
      </x:c>
      <x:c r="V88" s="12">
        <x:f>NA()</x:f>
      </x:c>
    </x:row>
    <x:row r="89">
      <x:c r="A89">
        <x:v>90369</x:v>
      </x:c>
      <x:c r="B89" s="1">
        <x:v>44295.798015625</x:v>
      </x:c>
      <x:c r="C89" s="6">
        <x:v>29.0055133483333</x:v>
      </x:c>
      <x:c r="D89" s="14" t="s">
        <x:v>77</x:v>
      </x:c>
      <x:c r="E89" s="15">
        <x:v>44243.5085017708</x:v>
      </x:c>
      <x:c r="F89" t="s">
        <x:v>82</x:v>
      </x:c>
      <x:c r="G89" s="6">
        <x:v>272.636565130865</x:v>
      </x:c>
      <x:c r="H89" t="s">
        <x:v>83</x:v>
      </x:c>
      <x:c r="I89" s="6">
        <x:v>11.5047402464293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23.273</x:v>
      </x:c>
      <x:c r="R89" s="8">
        <x:v>108379.404890974</x:v>
      </x:c>
      <x:c r="S89" s="12">
        <x:v>309208.258366493</x:v>
      </x:c>
      <x:c r="T89" s="12">
        <x:v>30.45</x:v>
      </x:c>
      <x:c r="U89" s="12">
        <x:v>114.2</x:v>
      </x:c>
      <x:c r="V89" s="12">
        <x:f>NA()</x:f>
      </x:c>
    </x:row>
    <x:row r="90">
      <x:c r="A90">
        <x:v>90378</x:v>
      </x:c>
      <x:c r="B90" s="1">
        <x:v>44295.798246956</x:v>
      </x:c>
      <x:c r="C90" s="6">
        <x:v>29.33861029</x:v>
      </x:c>
      <x:c r="D90" s="14" t="s">
        <x:v>77</x:v>
      </x:c>
      <x:c r="E90" s="15">
        <x:v>44243.5085017708</x:v>
      </x:c>
      <x:c r="F90" t="s">
        <x:v>82</x:v>
      </x:c>
      <x:c r="G90" s="6">
        <x:v>272.59749368296</x:v>
      </x:c>
      <x:c r="H90" t="s">
        <x:v>83</x:v>
      </x:c>
      <x:c r="I90" s="6">
        <x:v>11.5170003621611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23.27</x:v>
      </x:c>
      <x:c r="R90" s="8">
        <x:v>108338.9867148</x:v>
      </x:c>
      <x:c r="S90" s="12">
        <x:v>309149.837823344</x:v>
      </x:c>
      <x:c r="T90" s="12">
        <x:v>30.45</x:v>
      </x:c>
      <x:c r="U90" s="12">
        <x:v>114.2</x:v>
      </x:c>
      <x:c r="V90" s="12">
        <x:f>NA()</x:f>
      </x:c>
    </x:row>
    <x:row r="91">
      <x:c r="A91">
        <x:v>90387</x:v>
      </x:c>
      <x:c r="B91" s="1">
        <x:v>44295.7984782407</x:v>
      </x:c>
      <x:c r="C91" s="6">
        <x:v>29.67168177</x:v>
      </x:c>
      <x:c r="D91" s="14" t="s">
        <x:v>77</x:v>
      </x:c>
      <x:c r="E91" s="15">
        <x:v>44243.5085017708</x:v>
      </x:c>
      <x:c r="F91" t="s">
        <x:v>82</x:v>
      </x:c>
      <x:c r="G91" s="6">
        <x:v>272.643727157795</x:v>
      </x:c>
      <x:c r="H91" t="s">
        <x:v>83</x:v>
      </x:c>
      <x:c r="I91" s="6">
        <x:v>11.5170003621611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23.268</x:v>
      </x:c>
      <x:c r="R91" s="8">
        <x:v>108298.939100585</x:v>
      </x:c>
      <x:c r="S91" s="12">
        <x:v>309069.617571964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90396</x:v>
      </x:c>
      <x:c r="B92" s="1">
        <x:v>44295.7987096875</x:v>
      </x:c>
      <x:c r="C92" s="6">
        <x:v>30.00491493</x:v>
      </x:c>
      <x:c r="D92" s="14" t="s">
        <x:v>77</x:v>
      </x:c>
      <x:c r="E92" s="15">
        <x:v>44243.5085017708</x:v>
      </x:c>
      <x:c r="F92" t="s">
        <x:v>82</x:v>
      </x:c>
      <x:c r="G92" s="6">
        <x:v>272.612641770631</x:v>
      </x:c>
      <x:c r="H92" t="s">
        <x:v>83</x:v>
      </x:c>
      <x:c r="I92" s="6">
        <x:v>11.5231304367417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23.267</x:v>
      </x:c>
      <x:c r="R92" s="8">
        <x:v>108257.676948469</x:v>
      </x:c>
      <x:c r="S92" s="12">
        <x:v>309005.543879255</x:v>
      </x:c>
      <x:c r="T92" s="12">
        <x:v>30.45</x:v>
      </x:c>
      <x:c r="U92" s="12">
        <x:v>114.2</x:v>
      </x:c>
      <x:c r="V92" s="12">
        <x:f>NA()</x:f>
      </x:c>
    </x:row>
    <x:row r="93">
      <x:c r="A93">
        <x:v>90405</x:v>
      </x:c>
      <x:c r="B93" s="1">
        <x:v>44295.7989412037</x:v>
      </x:c>
      <x:c r="C93" s="6">
        <x:v>30.338341705</x:v>
      </x:c>
      <x:c r="D93" s="14" t="s">
        <x:v>77</x:v>
      </x:c>
      <x:c r="E93" s="15">
        <x:v>44243.5085017708</x:v>
      </x:c>
      <x:c r="F93" t="s">
        <x:v>82</x:v>
      </x:c>
      <x:c r="G93" s="6">
        <x:v>272.57361174136</x:v>
      </x:c>
      <x:c r="H93" t="s">
        <x:v>83</x:v>
      </x:c>
      <x:c r="I93" s="6">
        <x:v>11.5353906193332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23.264</x:v>
      </x:c>
      <x:c r="R93" s="8">
        <x:v>108207.764291834</x:v>
      </x:c>
      <x:c r="S93" s="12">
        <x:v>308934.297727</x:v>
      </x:c>
      <x:c r="T93" s="12">
        <x:v>30.45</x:v>
      </x:c>
      <x:c r="U93" s="12">
        <x:v>114.2</x:v>
      </x:c>
      <x:c r="V93" s="12">
        <x:f>NA()</x:f>
      </x:c>
    </x:row>
    <x:row r="94">
      <x:c r="A94">
        <x:v>90414</x:v>
      </x:c>
      <x:c r="B94" s="1">
        <x:v>44295.7991726852</x:v>
      </x:c>
      <x:c r="C94" s="6">
        <x:v>30.671696845</x:v>
      </x:c>
      <x:c r="D94" s="14" t="s">
        <x:v>77</x:v>
      </x:c>
      <x:c r="E94" s="15">
        <x:v>44243.5085017708</x:v>
      </x:c>
      <x:c r="F94" t="s">
        <x:v>82</x:v>
      </x:c>
      <x:c r="G94" s="6">
        <x:v>272.496330624038</x:v>
      </x:c>
      <x:c r="H94" t="s">
        <x:v>83</x:v>
      </x:c>
      <x:c r="I94" s="6">
        <x:v>11.5415207273436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23.265</x:v>
      </x:c>
      <x:c r="R94" s="8">
        <x:v>108162.78427774</x:v>
      </x:c>
      <x:c r="S94" s="12">
        <x:v>308854.071334629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90423</x:v>
      </x:c>
      <x:c r="B95" s="1">
        <x:v>44295.7994040856</x:v>
      </x:c>
      <x:c r="C95" s="6">
        <x:v>31.00487993</x:v>
      </x:c>
      <x:c r="D95" s="14" t="s">
        <x:v>77</x:v>
      </x:c>
      <x:c r="E95" s="15">
        <x:v>44243.5085017708</x:v>
      </x:c>
      <x:c r="F95" t="s">
        <x:v>82</x:v>
      </x:c>
      <x:c r="G95" s="6">
        <x:v>272.465283510385</x:v>
      </x:c>
      <x:c r="H95" t="s">
        <x:v>83</x:v>
      </x:c>
      <x:c r="I95" s="6">
        <x:v>11.5476508464963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23.264</x:v>
      </x:c>
      <x:c r="R95" s="8">
        <x:v>108110.761085631</x:v>
      </x:c>
      <x:c r="S95" s="12">
        <x:v>308804.855651319</x:v>
      </x:c>
      <x:c r="T95" s="12">
        <x:v>30.45</x:v>
      </x:c>
      <x:c r="U95" s="12">
        <x:v>114.2</x:v>
      </x:c>
      <x:c r="V95" s="12">
        <x:f>NA()</x:f>
      </x:c>
    </x:row>
    <x:row r="96">
      <x:c r="A96">
        <x:v>90432</x:v>
      </x:c>
      <x:c r="B96" s="1">
        <x:v>44295.7996354977</x:v>
      </x:c>
      <x:c r="C96" s="6">
        <x:v>31.338125795</x:v>
      </x:c>
      <x:c r="D96" s="14" t="s">
        <x:v>77</x:v>
      </x:c>
      <x:c r="E96" s="15">
        <x:v>44243.5085017708</x:v>
      </x:c>
      <x:c r="F96" t="s">
        <x:v>82</x:v>
      </x:c>
      <x:c r="G96" s="6">
        <x:v>272.603960439928</x:v>
      </x:c>
      <x:c r="H96" t="s">
        <x:v>83</x:v>
      </x:c>
      <x:c r="I96" s="6">
        <x:v>11.5476508464963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23.258</x:v>
      </x:c>
      <x:c r="R96" s="8">
        <x:v>108064.616031062</x:v>
      </x:c>
      <x:c r="S96" s="12">
        <x:v>308741.113571818</x:v>
      </x:c>
      <x:c r="T96" s="12">
        <x:v>30.45</x:v>
      </x:c>
      <x:c r="U96" s="12">
        <x:v>114.2</x:v>
      </x:c>
      <x:c r="V96" s="12">
        <x:f>NA()</x:f>
      </x:c>
    </x:row>
    <x:row r="97">
      <x:c r="A97">
        <x:v>90441</x:v>
      </x:c>
      <x:c r="B97" s="1">
        <x:v>44295.7998673958</x:v>
      </x:c>
      <x:c r="C97" s="6">
        <x:v>31.6720641766667</x:v>
      </x:c>
      <x:c r="D97" s="14" t="s">
        <x:v>77</x:v>
      </x:c>
      <x:c r="E97" s="15">
        <x:v>44243.5085017708</x:v>
      </x:c>
      <x:c r="F97" t="s">
        <x:v>82</x:v>
      </x:c>
      <x:c r="G97" s="6">
        <x:v>272.62708153271</x:v>
      </x:c>
      <x:c r="H97" t="s">
        <x:v>83</x:v>
      </x:c>
      <x:c r="I97" s="6">
        <x:v>11.5476508464963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23.257</x:v>
      </x:c>
      <x:c r="R97" s="8">
        <x:v>108008.301903416</x:v>
      </x:c>
      <x:c r="S97" s="12">
        <x:v>308678.010291229</x:v>
      </x:c>
      <x:c r="T97" s="12">
        <x:v>30.45</x:v>
      </x:c>
      <x:c r="U97" s="12">
        <x:v>114.2</x:v>
      </x:c>
      <x:c r="V97" s="12">
        <x:f>NA()</x:f>
      </x:c>
    </x:row>
    <x:row r="98">
      <x:c r="A98">
        <x:v>90450</x:v>
      </x:c>
      <x:c r="B98" s="1">
        <x:v>44295.8000987269</x:v>
      </x:c>
      <x:c r="C98" s="6">
        <x:v>32.0051683133333</x:v>
      </x:c>
      <x:c r="D98" s="14" t="s">
        <x:v>77</x:v>
      </x:c>
      <x:c r="E98" s="15">
        <x:v>44243.5085017708</x:v>
      </x:c>
      <x:c r="F98" t="s">
        <x:v>82</x:v>
      </x:c>
      <x:c r="G98" s="6">
        <x:v>272.642272914741</x:v>
      </x:c>
      <x:c r="H98" t="s">
        <x:v>83</x:v>
      </x:c>
      <x:c r="I98" s="6">
        <x:v>11.5537809767939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23.254</x:v>
      </x:c>
      <x:c r="R98" s="8">
        <x:v>107957.591607576</x:v>
      </x:c>
      <x:c r="S98" s="12">
        <x:v>308596.942622181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90459</x:v>
      </x:c>
      <x:c r="B99" s="1">
        <x:v>44295.8003299421</x:v>
      </x:c>
      <x:c r="C99" s="6">
        <x:v>32.3381470866667</x:v>
      </x:c>
      <x:c r="D99" s="14" t="s">
        <x:v>77</x:v>
      </x:c>
      <x:c r="E99" s="15">
        <x:v>44243.5085017708</x:v>
      </x:c>
      <x:c r="F99" t="s">
        <x:v>82</x:v>
      </x:c>
      <x:c r="G99" s="6">
        <x:v>272.711657968764</x:v>
      </x:c>
      <x:c r="H99" t="s">
        <x:v>83</x:v>
      </x:c>
      <x:c r="I99" s="6">
        <x:v>11.5537809767939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23.251</x:v>
      </x:c>
      <x:c r="R99" s="8">
        <x:v>107901.228725909</x:v>
      </x:c>
      <x:c r="S99" s="12">
        <x:v>308536.920278246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90468</x:v>
      </x:c>
      <x:c r="B100" s="1">
        <x:v>44295.8005618866</x:v>
      </x:c>
      <x:c r="C100" s="6">
        <x:v>32.6720918583333</x:v>
      </x:c>
      <x:c r="D100" s="14" t="s">
        <x:v>77</x:v>
      </x:c>
      <x:c r="E100" s="15">
        <x:v>44243.5085017708</x:v>
      </x:c>
      <x:c r="F100" t="s">
        <x:v>82</x:v>
      </x:c>
      <x:c r="G100" s="6">
        <x:v>272.672684700039</x:v>
      </x:c>
      <x:c r="H100" t="s">
        <x:v>83</x:v>
      </x:c>
      <x:c r="I100" s="6">
        <x:v>11.566041270818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23.248</x:v>
      </x:c>
      <x:c r="R100" s="8">
        <x:v>107852.157379979</x:v>
      </x:c>
      <x:c r="S100" s="12">
        <x:v>308477.919287389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90477</x:v>
      </x:c>
      <x:c r="B101" s="1">
        <x:v>44295.8007931713</x:v>
      </x:c>
      <x:c r="C101" s="6">
        <x:v>33.0051853416667</x:v>
      </x:c>
      <x:c r="D101" s="14" t="s">
        <x:v>77</x:v>
      </x:c>
      <x:c r="E101" s="15">
        <x:v>44243.5085017708</x:v>
      </x:c>
      <x:c r="F101" t="s">
        <x:v>82</x:v>
      </x:c>
      <x:c r="G101" s="6">
        <x:v>272.64164503776</x:v>
      </x:c>
      <x:c r="H101" t="s">
        <x:v>83</x:v>
      </x:c>
      <x:c r="I101" s="6">
        <x:v>11.5721714345459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23.247</x:v>
      </x:c>
      <x:c r="R101" s="8">
        <x:v>107795.794382769</x:v>
      </x:c>
      <x:c r="S101" s="12">
        <x:v>308404.132405811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90486</x:v>
      </x:c>
      <x:c r="B102" s="1">
        <x:v>44295.801024456</x:v>
      </x:c>
      <x:c r="C102" s="6">
        <x:v>33.33822633</x:v>
      </x:c>
      <x:c r="D102" s="14" t="s">
        <x:v>77</x:v>
      </x:c>
      <x:c r="E102" s="15">
        <x:v>44243.5085017708</x:v>
      </x:c>
      <x:c r="F102" t="s">
        <x:v>82</x:v>
      </x:c>
      <x:c r="G102" s="6">
        <x:v>272.841987419444</x:v>
      </x:c>
      <x:c r="H102" t="s">
        <x:v>83</x:v>
      </x:c>
      <x:c r="I102" s="6">
        <x:v>11.5783016094169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23.236</x:v>
      </x:c>
      <x:c r="R102" s="8">
        <x:v>107735.37109744</x:v>
      </x:c>
      <x:c r="S102" s="12">
        <x:v>308337.717676519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90495</x:v>
      </x:c>
      <x:c r="B103" s="1">
        <x:v>44295.8012558218</x:v>
      </x:c>
      <x:c r="C103" s="6">
        <x:v>33.6714047216667</x:v>
      </x:c>
      <x:c r="D103" s="14" t="s">
        <x:v>77</x:v>
      </x:c>
      <x:c r="E103" s="15">
        <x:v>44243.5085017708</x:v>
      </x:c>
      <x:c r="F103" t="s">
        <x:v>82</x:v>
      </x:c>
      <x:c r="G103" s="6">
        <x:v>272.726271311463</x:v>
      </x:c>
      <x:c r="H103" t="s">
        <x:v>83</x:v>
      </x:c>
      <x:c r="I103" s="6">
        <x:v>11.5783016094169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23.241</x:v>
      </x:c>
      <x:c r="R103" s="8">
        <x:v>107684.639598734</x:v>
      </x:c>
      <x:c r="S103" s="12">
        <x:v>308285.607443213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90504</x:v>
      </x:c>
      <x:c r="B104" s="1">
        <x:v>44295.8014873495</x:v>
      </x:c>
      <x:c r="C104" s="6">
        <x:v>34.00476387</x:v>
      </x:c>
      <x:c r="D104" s="14" t="s">
        <x:v>77</x:v>
      </x:c>
      <x:c r="E104" s="15">
        <x:v>44243.5085017708</x:v>
      </x:c>
      <x:c r="F104" t="s">
        <x:v>82</x:v>
      </x:c>
      <x:c r="G104" s="6">
        <x:v>272.71837495806</x:v>
      </x:c>
      <x:c r="H104" t="s">
        <x:v>83</x:v>
      </x:c>
      <x:c r="I104" s="6">
        <x:v>11.584431795432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23.239</x:v>
      </x:c>
      <x:c r="R104" s="8">
        <x:v>107642.152308493</x:v>
      </x:c>
      <x:c r="S104" s="12">
        <x:v>308218.174232692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90513</x:v>
      </x:c>
      <x:c r="B105" s="1">
        <x:v>44295.801718831</x:v>
      </x:c>
      <x:c r="C105" s="6">
        <x:v>34.3381196116667</x:v>
      </x:c>
      <x:c r="D105" s="14" t="s">
        <x:v>77</x:v>
      </x:c>
      <x:c r="E105" s="15">
        <x:v>44243.5085017708</x:v>
      </x:c>
      <x:c r="F105" t="s">
        <x:v>82</x:v>
      </x:c>
      <x:c r="G105" s="6">
        <x:v>272.710485579077</x:v>
      </x:c>
      <x:c r="H105" t="s">
        <x:v>83</x:v>
      </x:c>
      <x:c r="I105" s="6">
        <x:v>11.5905619925902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23.237</x:v>
      </x:c>
      <x:c r="R105" s="8">
        <x:v>107608.469351554</x:v>
      </x:c>
      <x:c r="S105" s="12">
        <x:v>308168.011670603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90522</x:v>
      </x:c>
      <x:c r="B106" s="1">
        <x:v>44295.8019507755</x:v>
      </x:c>
      <x:c r="C106" s="6">
        <x:v>34.6721155516667</x:v>
      </x:c>
      <x:c r="D106" s="14" t="s">
        <x:v>77</x:v>
      </x:c>
      <x:c r="E106" s="15">
        <x:v>44243.5085017708</x:v>
      </x:c>
      <x:c r="F106" t="s">
        <x:v>82</x:v>
      </x:c>
      <x:c r="G106" s="6">
        <x:v>272.74888353783</x:v>
      </x:c>
      <x:c r="H106" t="s">
        <x:v>83</x:v>
      </x:c>
      <x:c r="I106" s="6">
        <x:v>11.5966922008929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23.233</x:v>
      </x:c>
      <x:c r="R106" s="8">
        <x:v>107556.364128462</x:v>
      </x:c>
      <x:c r="S106" s="12">
        <x:v>308095.462821571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90531</x:v>
      </x:c>
      <x:c r="B107" s="1">
        <x:v>44295.8021821759</x:v>
      </x:c>
      <x:c r="C107" s="6">
        <x:v>35.0053204033333</x:v>
      </x:c>
      <x:c r="D107" s="14" t="s">
        <x:v>77</x:v>
      </x:c>
      <x:c r="E107" s="15">
        <x:v>44243.5085017708</x:v>
      </x:c>
      <x:c r="F107" t="s">
        <x:v>82</x:v>
      </x:c>
      <x:c r="G107" s="6">
        <x:v>272.872507101922</x:v>
      </x:c>
      <x:c r="H107" t="s">
        <x:v>83</x:v>
      </x:c>
      <x:c r="I107" s="6">
        <x:v>11.5905619925902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23.23</x:v>
      </x:c>
      <x:c r="R107" s="8">
        <x:v>107509.183131089</x:v>
      </x:c>
      <x:c r="S107" s="12">
        <x:v>308034.949641185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90540</x:v>
      </x:c>
      <x:c r="B108" s="1">
        <x:v>44295.8024135069</x:v>
      </x:c>
      <x:c r="C108" s="6">
        <x:v>35.338446725</x:v>
      </x:c>
      <x:c r="D108" s="14" t="s">
        <x:v>77</x:v>
      </x:c>
      <x:c r="E108" s="15">
        <x:v>44243.5085017708</x:v>
      </x:c>
      <x:c r="F108" t="s">
        <x:v>82</x:v>
      </x:c>
      <x:c r="G108" s="6">
        <x:v>272.671590935478</x:v>
      </x:c>
      <x:c r="H108" t="s">
        <x:v>83</x:v>
      </x:c>
      <x:c r="I108" s="6">
        <x:v>11.6028224203392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23.234</x:v>
      </x:c>
      <x:c r="R108" s="8">
        <x:v>107457.015687251</x:v>
      </x:c>
      <x:c r="S108" s="12">
        <x:v>307965.376335865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90549</x:v>
      </x:c>
      <x:c r="B109" s="1">
        <x:v>44295.8026449421</x:v>
      </x:c>
      <x:c r="C109" s="6">
        <x:v>35.6717022066667</x:v>
      </x:c>
      <x:c r="D109" s="14" t="s">
        <x:v>77</x:v>
      </x:c>
      <x:c r="E109" s="15">
        <x:v>44243.5085017708</x:v>
      </x:c>
      <x:c r="F109" t="s">
        <x:v>82</x:v>
      </x:c>
      <x:c r="G109" s="6">
        <x:v>272.640587689758</x:v>
      </x:c>
      <x:c r="H109" t="s">
        <x:v>83</x:v>
      </x:c>
      <x:c r="I109" s="6">
        <x:v>11.6089526509295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23.233</x:v>
      </x:c>
      <x:c r="R109" s="8">
        <x:v>107411.515474983</x:v>
      </x:c>
      <x:c r="S109" s="12">
        <x:v>307915.023945345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90558</x:v>
      </x:c>
      <x:c r="B110" s="1">
        <x:v>44295.8028763079</x:v>
      </x:c>
      <x:c r="C110" s="6">
        <x:v>36.0049058</x:v>
      </x:c>
      <x:c r="D110" s="14" t="s">
        <x:v>77</x:v>
      </x:c>
      <x:c r="E110" s="15">
        <x:v>44243.5085017708</x:v>
      </x:c>
      <x:c r="F110" t="s">
        <x:v>82</x:v>
      </x:c>
      <x:c r="G110" s="6">
        <x:v>272.87204035702</x:v>
      </x:c>
      <x:c r="H110" t="s">
        <x:v>83</x:v>
      </x:c>
      <x:c r="I110" s="6">
        <x:v>11.6089526509295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23.223</x:v>
      </x:c>
      <x:c r="R110" s="8">
        <x:v>107355.44790309</x:v>
      </x:c>
      <x:c r="S110" s="12">
        <x:v>307855.241076269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90567</x:v>
      </x:c>
      <x:c r="B111" s="1">
        <x:v>44295.8031082176</x:v>
      </x:c>
      <x:c r="C111" s="6">
        <x:v>36.3388534483333</x:v>
      </x:c>
      <x:c r="D111" s="14" t="s">
        <x:v>77</x:v>
      </x:c>
      <x:c r="E111" s="15">
        <x:v>44243.5085017708</x:v>
      </x:c>
      <x:c r="F111" t="s">
        <x:v>82</x:v>
      </x:c>
      <x:c r="G111" s="6">
        <x:v>272.887338732976</x:v>
      </x:c>
      <x:c r="H111" t="s">
        <x:v>83</x:v>
      </x:c>
      <x:c r="I111" s="6">
        <x:v>11.6150828926634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23.22</x:v>
      </x:c>
      <x:c r="R111" s="8">
        <x:v>107325.830956502</x:v>
      </x:c>
      <x:c r="S111" s="12">
        <x:v>307803.121902193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90576</x:v>
      </x:c>
      <x:c r="B112" s="1">
        <x:v>44295.8033395486</x:v>
      </x:c>
      <x:c r="C112" s="6">
        <x:v>36.6719650633333</x:v>
      </x:c>
      <x:c r="D112" s="14" t="s">
        <x:v>77</x:v>
      </x:c>
      <x:c r="E112" s="15">
        <x:v>44243.5085017708</x:v>
      </x:c>
      <x:c r="F112" t="s">
        <x:v>82</x:v>
      </x:c>
      <x:c r="G112" s="6">
        <x:v>272.864180257556</x:v>
      </x:c>
      <x:c r="H112" t="s">
        <x:v>83</x:v>
      </x:c>
      <x:c r="I112" s="6">
        <x:v>11.6150828926634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23.221</x:v>
      </x:c>
      <x:c r="R112" s="8">
        <x:v>107268.393502936</x:v>
      </x:c>
      <x:c r="S112" s="12">
        <x:v>307727.900832598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90585</x:v>
      </x:c>
      <x:c r="B113" s="1">
        <x:v>44295.8035708681</x:v>
      </x:c>
      <x:c r="C113" s="6">
        <x:v>37.005069555</x:v>
      </x:c>
      <x:c r="D113" s="14" t="s">
        <x:v>77</x:v>
      </x:c>
      <x:c r="E113" s="15">
        <x:v>44243.5085017708</x:v>
      </x:c>
      <x:c r="F113" t="s">
        <x:v>82</x:v>
      </x:c>
      <x:c r="G113" s="6">
        <x:v>272.755869371381</x:v>
      </x:c>
      <x:c r="H113" t="s">
        <x:v>83</x:v>
      </x:c>
      <x:c r="I113" s="6">
        <x:v>11.6273434095647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23.221</x:v>
      </x:c>
      <x:c r="R113" s="8">
        <x:v>107220.125892894</x:v>
      </x:c>
      <x:c r="S113" s="12">
        <x:v>307667.321769273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90594</x:v>
      </x:c>
      <x:c r="B114" s="1">
        <x:v>44295.8038022338</x:v>
      </x:c>
      <x:c r="C114" s="6">
        <x:v>37.3382348133333</x:v>
      </x:c>
      <x:c r="D114" s="14" t="s">
        <x:v>77</x:v>
      </x:c>
      <x:c r="E114" s="15">
        <x:v>44243.5085017708</x:v>
      </x:c>
      <x:c r="F114" t="s">
        <x:v>82</x:v>
      </x:c>
      <x:c r="G114" s="6">
        <x:v>272.948975967831</x:v>
      </x:c>
      <x:c r="H114" t="s">
        <x:v>83</x:v>
      </x:c>
      <x:c r="I114" s="6">
        <x:v>11.6212131455422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23.215</x:v>
      </x:c>
      <x:c r="R114" s="8">
        <x:v>107181.965343039</x:v>
      </x:c>
      <x:c r="S114" s="12">
        <x:v>307629.616849492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90603</x:v>
      </x:c>
      <x:c r="B115" s="1">
        <x:v>44295.8040336458</x:v>
      </x:c>
      <x:c r="C115" s="6">
        <x:v>37.6714282583333</x:v>
      </x:c>
      <x:c r="D115" s="14" t="s">
        <x:v>77</x:v>
      </x:c>
      <x:c r="E115" s="15">
        <x:v>44243.5085017708</x:v>
      </x:c>
      <x:c r="F115" t="s">
        <x:v>82</x:v>
      </x:c>
      <x:c r="G115" s="6">
        <x:v>272.894801006112</x:v>
      </x:c>
      <x:c r="H115" t="s">
        <x:v>83</x:v>
      </x:c>
      <x:c r="I115" s="6">
        <x:v>11.6273434095647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23.215</x:v>
      </x:c>
      <x:c r="R115" s="8">
        <x:v>107141.113174769</x:v>
      </x:c>
      <x:c r="S115" s="12">
        <x:v>307569.380235318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90612</x:v>
      </x:c>
      <x:c r="B116" s="1">
        <x:v>44295.804265625</x:v>
      </x:c>
      <x:c r="C116" s="6">
        <x:v>38.0054876033333</x:v>
      </x:c>
      <x:c r="D116" s="14" t="s">
        <x:v>77</x:v>
      </x:c>
      <x:c r="E116" s="15">
        <x:v>44243.5085017708</x:v>
      </x:c>
      <x:c r="F116" t="s">
        <x:v>82</x:v>
      </x:c>
      <x:c r="G116" s="6">
        <x:v>272.840641793022</x:v>
      </x:c>
      <x:c r="H116" t="s">
        <x:v>83</x:v>
      </x:c>
      <x:c r="I116" s="6">
        <x:v>11.6334736847311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23.215</x:v>
      </x:c>
      <x:c r="R116" s="8">
        <x:v>107105.950000554</x:v>
      </x:c>
      <x:c r="S116" s="12">
        <x:v>307523.130953472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90621</x:v>
      </x:c>
      <x:c r="B117" s="1">
        <x:v>44295.8044970718</x:v>
      </x:c>
      <x:c r="C117" s="6">
        <x:v>38.3387677633333</x:v>
      </x:c>
      <x:c r="D117" s="14" t="s">
        <x:v>77</x:v>
      </x:c>
      <x:c r="E117" s="15">
        <x:v>44243.5085017708</x:v>
      </x:c>
      <x:c r="F117" t="s">
        <x:v>82</x:v>
      </x:c>
      <x:c r="G117" s="6">
        <x:v>272.786498322043</x:v>
      </x:c>
      <x:c r="H117" t="s">
        <x:v>83</x:v>
      </x:c>
      <x:c r="I117" s="6">
        <x:v>11.6396039710426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23.215</x:v>
      </x:c>
      <x:c r="R117" s="8">
        <x:v>107063.931520909</x:v>
      </x:c>
      <x:c r="S117" s="12">
        <x:v>307457.642004522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90630</x:v>
      </x:c>
      <x:c r="B118" s="1">
        <x:v>44295.8047283912</x:v>
      </x:c>
      <x:c r="C118" s="6">
        <x:v>38.6718824733333</x:v>
      </x:c>
      <x:c r="D118" s="14" t="s">
        <x:v>77</x:v>
      </x:c>
      <x:c r="E118" s="15">
        <x:v>44243.5085017708</x:v>
      </x:c>
      <x:c r="F118" t="s">
        <x:v>82</x:v>
      </x:c>
      <x:c r="G118" s="6">
        <x:v>272.871305431486</x:v>
      </x:c>
      <x:c r="H118" t="s">
        <x:v>83</x:v>
      </x:c>
      <x:c r="I118" s="6">
        <x:v>11.6457342684976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23.209</x:v>
      </x:c>
      <x:c r="R118" s="8">
        <x:v>107024.992923092</x:v>
      </x:c>
      <x:c r="S118" s="12">
        <x:v>307399.111806178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90639</x:v>
      </x:c>
      <x:c r="B119" s="1">
        <x:v>44295.8049598032</x:v>
      </x:c>
      <x:c r="C119" s="6">
        <x:v>39.0051017416667</x:v>
      </x:c>
      <x:c r="D119" s="14" t="s">
        <x:v>77</x:v>
      </x:c>
      <x:c r="E119" s="15">
        <x:v>44243.5085017708</x:v>
      </x:c>
      <x:c r="F119" t="s">
        <x:v>82</x:v>
      </x:c>
      <x:c r="G119" s="6">
        <x:v>272.809652764279</x:v>
      </x:c>
      <x:c r="H119" t="s">
        <x:v>83</x:v>
      </x:c>
      <x:c r="I119" s="6">
        <x:v>11.6396039710426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23.214</x:v>
      </x:c>
      <x:c r="R119" s="8">
        <x:v>106975.521693798</x:v>
      </x:c>
      <x:c r="S119" s="12">
        <x:v>307340.382910664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90648</x:v>
      </x:c>
      <x:c r="B120" s="1">
        <x:v>44295.8051911227</x:v>
      </x:c>
      <x:c r="C120" s="6">
        <x:v>39.33821788</x:v>
      </x:c>
      <x:c r="D120" s="14" t="s">
        <x:v>77</x:v>
      </x:c>
      <x:c r="E120" s="15">
        <x:v>44243.5085017708</x:v>
      </x:c>
      <x:c r="F120" t="s">
        <x:v>82</x:v>
      </x:c>
      <x:c r="G120" s="6">
        <x:v>272.817166048065</x:v>
      </x:c>
      <x:c r="H120" t="s">
        <x:v>83</x:v>
      </x:c>
      <x:c r="I120" s="6">
        <x:v>11.6518645770966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23.209</x:v>
      </x:c>
      <x:c r="R120" s="8">
        <x:v>106940.796995727</x:v>
      </x:c>
      <x:c r="S120" s="12">
        <x:v>307287.34387579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90657</x:v>
      </x:c>
      <x:c r="B121" s="1">
        <x:v>44295.8054225694</x:v>
      </x:c>
      <x:c r="C121" s="6">
        <x:v>39.671507185</x:v>
      </x:c>
      <x:c r="D121" s="14" t="s">
        <x:v>77</x:v>
      </x:c>
      <x:c r="E121" s="15">
        <x:v>44243.5085017708</x:v>
      </x:c>
      <x:c r="F121" t="s">
        <x:v>82</x:v>
      </x:c>
      <x:c r="G121" s="6">
        <x:v>272.863487510156</x:v>
      </x:c>
      <x:c r="H121" t="s">
        <x:v>83</x:v>
      </x:c>
      <x:c r="I121" s="6">
        <x:v>11.6518645770966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23.207</x:v>
      </x:c>
      <x:c r="R121" s="8">
        <x:v>106909.272958286</x:v>
      </x:c>
      <x:c r="S121" s="12">
        <x:v>307225.27505814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90666</x:v>
      </x:c>
      <x:c r="B122" s="1">
        <x:v>44295.8056539699</x:v>
      </x:c>
      <x:c r="C122" s="6">
        <x:v>40.004744455</x:v>
      </x:c>
      <x:c r="D122" s="14" t="s">
        <x:v>77</x:v>
      </x:c>
      <x:c r="E122" s="15">
        <x:v>44243.5085017708</x:v>
      </x:c>
      <x:c r="F122" t="s">
        <x:v>82</x:v>
      </x:c>
      <x:c r="G122" s="6">
        <x:v>272.886651800109</x:v>
      </x:c>
      <x:c r="H122" t="s">
        <x:v>83</x:v>
      </x:c>
      <x:c r="I122" s="6">
        <x:v>11.6518645770966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23.206</x:v>
      </x:c>
      <x:c r="R122" s="8">
        <x:v>106874.415170168</x:v>
      </x:c>
      <x:c r="S122" s="12">
        <x:v>307170.786500762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90675</x:v>
      </x:c>
      <x:c r="B123" s="1">
        <x:v>44295.8058859143</x:v>
      </x:c>
      <x:c r="C123" s="6">
        <x:v>40.33874563</x:v>
      </x:c>
      <x:c r="D123" s="14" t="s">
        <x:v>77</x:v>
      </x:c>
      <x:c r="E123" s="15">
        <x:v>44243.5085017708</x:v>
      </x:c>
      <x:c r="F123" t="s">
        <x:v>82</x:v>
      </x:c>
      <x:c r="G123" s="6">
        <x:v>272.902007870719</x:v>
      </x:c>
      <x:c r="H123" t="s">
        <x:v>83</x:v>
      </x:c>
      <x:c r="I123" s="6">
        <x:v>11.657994896841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23.203</x:v>
      </x:c>
      <x:c r="R123" s="8">
        <x:v>106832.155347241</x:v>
      </x:c>
      <x:c r="S123" s="12">
        <x:v>307121.955336985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90684</x:v>
      </x:c>
      <x:c r="B124" s="1">
        <x:v>44295.8061172801</x:v>
      </x:c>
      <x:c r="C124" s="6">
        <x:v>40.67190349</x:v>
      </x:c>
      <x:c r="D124" s="14" t="s">
        <x:v>77</x:v>
      </x:c>
      <x:c r="E124" s="15">
        <x:v>44243.5085017708</x:v>
      </x:c>
      <x:c r="F124" t="s">
        <x:v>82</x:v>
      </x:c>
      <x:c r="G124" s="6">
        <x:v>272.747439919641</x:v>
      </x:c>
      <x:c r="H124" t="s">
        <x:v>83</x:v>
      </x:c>
      <x:c r="I124" s="6">
        <x:v>11.6702555697625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23.205</x:v>
      </x:c>
      <x:c r="R124" s="8">
        <x:v>106802.46081774</x:v>
      </x:c>
      <x:c r="S124" s="12">
        <x:v>307069.12262948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90693</x:v>
      </x:c>
      <x:c r="B125" s="1">
        <x:v>44295.8063487616</x:v>
      </x:c>
      <x:c r="C125" s="6">
        <x:v>41.005205265</x:v>
      </x:c>
      <x:c r="D125" s="14" t="s">
        <x:v>77</x:v>
      </x:c>
      <x:c r="E125" s="15">
        <x:v>44243.5085017708</x:v>
      </x:c>
      <x:c r="F125" t="s">
        <x:v>82</x:v>
      </x:c>
      <x:c r="G125" s="6">
        <x:v>272.778392840591</x:v>
      </x:c>
      <x:c r="H125" t="s">
        <x:v>83</x:v>
      </x:c>
      <x:c r="I125" s="6">
        <x:v>11.6641252277291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23.206</x:v>
      </x:c>
      <x:c r="R125" s="8">
        <x:v>106775.20975099</x:v>
      </x:c>
      <x:c r="S125" s="12">
        <x:v>307008.403114521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90702</x:v>
      </x:c>
      <x:c r="B126" s="1">
        <x:v>44295.8065800116</x:v>
      </x:c>
      <x:c r="C126" s="6">
        <x:v>41.3382125566667</x:v>
      </x:c>
      <x:c r="D126" s="14" t="s">
        <x:v>77</x:v>
      </x:c>
      <x:c r="E126" s="15">
        <x:v>44243.5085017708</x:v>
      </x:c>
      <x:c r="F126" t="s">
        <x:v>82</x:v>
      </x:c>
      <x:c r="G126" s="6">
        <x:v>272.724286946355</x:v>
      </x:c>
      <x:c r="H126" t="s">
        <x:v>83</x:v>
      </x:c>
      <x:c r="I126" s="6">
        <x:v>11.6702555697625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23.206</x:v>
      </x:c>
      <x:c r="R126" s="8">
        <x:v>106730.389113376</x:v>
      </x:c>
      <x:c r="S126" s="12">
        <x:v>306953.633924003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90711</x:v>
      </x:c>
      <x:c r="B127" s="1">
        <x:v>44295.8068118403</x:v>
      </x:c>
      <x:c r="C127" s="6">
        <x:v>41.672037905</x:v>
      </x:c>
      <x:c r="D127" s="14" t="s">
        <x:v>77</x:v>
      </x:c>
      <x:c r="E127" s="15">
        <x:v>44243.5085017708</x:v>
      </x:c>
      <x:c r="F127" t="s">
        <x:v>82</x:v>
      </x:c>
      <x:c r="G127" s="6">
        <x:v>272.654842255071</x:v>
      </x:c>
      <x:c r="H127" t="s">
        <x:v>83</x:v>
      </x:c>
      <x:c r="I127" s="6">
        <x:v>11.6702555697625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23.209</x:v>
      </x:c>
      <x:c r="R127" s="8">
        <x:v>106717.266551776</x:v>
      </x:c>
      <x:c r="S127" s="12">
        <x:v>306904.733606186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90720</x:v>
      </x:c>
      <x:c r="B128" s="1">
        <x:v>44295.8070431366</x:v>
      </x:c>
      <x:c r="C128" s="6">
        <x:v>42.00511246</x:v>
      </x:c>
      <x:c r="D128" s="14" t="s">
        <x:v>77</x:v>
      </x:c>
      <x:c r="E128" s="15">
        <x:v>44243.5085017708</x:v>
      </x:c>
      <x:c r="F128" t="s">
        <x:v>82</x:v>
      </x:c>
      <x:c r="G128" s="6">
        <x:v>272.516016871235</x:v>
      </x:c>
      <x:c r="H128" t="s">
        <x:v>83</x:v>
      </x:c>
      <x:c r="I128" s="6">
        <x:v>11.6702555697625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23.215</x:v>
      </x:c>
      <x:c r="R128" s="8">
        <x:v>106726.621298958</x:v>
      </x:c>
      <x:c r="S128" s="12">
        <x:v>306850.931181502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90729</x:v>
      </x:c>
      <x:c r="B129" s="1">
        <x:v>44295.807274456</x:v>
      </x:c>
      <x:c r="C129" s="6">
        <x:v>42.3382448716667</x:v>
      </x:c>
      <x:c r="D129" s="14" t="s">
        <x:v>77</x:v>
      </x:c>
      <x:c r="E129" s="15">
        <x:v>44243.5085017708</x:v>
      </x:c>
      <x:c r="F129" t="s">
        <x:v>82</x:v>
      </x:c>
      <x:c r="G129" s="6">
        <x:v>272.369483059178</x:v>
      </x:c>
      <x:c r="H129" t="s">
        <x:v>83</x:v>
      </x:c>
      <x:c r="I129" s="6">
        <x:v>11.67638592294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23.219</x:v>
      </x:c>
      <x:c r="R129" s="8">
        <x:v>106725.745245976</x:v>
      </x:c>
      <x:c r="S129" s="12">
        <x:v>306804.27644777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90738</x:v>
      </x:c>
      <x:c r="B130" s="1">
        <x:v>44295.807506331</x:v>
      </x:c>
      <x:c r="C130" s="6">
        <x:v>42.6721150466667</x:v>
      </x:c>
      <x:c r="D130" s="14" t="s">
        <x:v>77</x:v>
      </x:c>
      <x:c r="E130" s="15">
        <x:v>44243.5085017708</x:v>
      </x:c>
      <x:c r="F130" t="s">
        <x:v>82</x:v>
      </x:c>
      <x:c r="G130" s="6">
        <x:v>272.084467315315</x:v>
      </x:c>
      <x:c r="H130" t="s">
        <x:v>83</x:v>
      </x:c>
      <x:c r="I130" s="6">
        <x:v>11.6825162872624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23.229</x:v>
      </x:c>
      <x:c r="R130" s="8">
        <x:v>106723.561025182</x:v>
      </x:c>
      <x:c r="S130" s="12">
        <x:v>306747.464153047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90747</x:v>
      </x:c>
      <x:c r="B131" s="1">
        <x:v>44295.8077375347</x:v>
      </x:c>
      <x:c r="C131" s="6">
        <x:v>43.0050772133333</x:v>
      </x:c>
      <x:c r="D131" s="14" t="s">
        <x:v>77</x:v>
      </x:c>
      <x:c r="E131" s="15">
        <x:v>44243.5085017708</x:v>
      </x:c>
      <x:c r="F131" t="s">
        <x:v>82</x:v>
      </x:c>
      <x:c r="G131" s="6">
        <x:v>272.076685340833</x:v>
      </x:c>
      <x:c r="H131" t="s">
        <x:v>83</x:v>
      </x:c>
      <x:c r="I131" s="6">
        <x:v>11.6886466627293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23.227</x:v>
      </x:c>
      <x:c r="R131" s="8">
        <x:v>106713.329328343</x:v>
      </x:c>
      <x:c r="S131" s="12">
        <x:v>306702.110956715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90756</x:v>
      </x:c>
      <x:c r="B132" s="1">
        <x:v>44295.8079689468</x:v>
      </x:c>
      <x:c r="C132" s="6">
        <x:v>43.338305</x:v>
      </x:c>
      <x:c r="D132" s="14" t="s">
        <x:v>77</x:v>
      </x:c>
      <x:c r="E132" s="15">
        <x:v>44243.5085017708</x:v>
      </x:c>
      <x:c r="F132" t="s">
        <x:v>82</x:v>
      </x:c>
      <x:c r="G132" s="6">
        <x:v>272.076685340833</x:v>
      </x:c>
      <x:c r="H132" t="s">
        <x:v>83</x:v>
      </x:c>
      <x:c r="I132" s="6">
        <x:v>11.6886466627293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23.227</x:v>
      </x:c>
      <x:c r="R132" s="8">
        <x:v>106677.170707454</x:v>
      </x:c>
      <x:c r="S132" s="12">
        <x:v>306637.870129323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90765</x:v>
      </x:c>
      <x:c r="B133" s="1">
        <x:v>44295.8082008102</x:v>
      </x:c>
      <x:c r="C133" s="6">
        <x:v>43.6721766483333</x:v>
      </x:c>
      <x:c r="D133" s="14" t="s">
        <x:v>77</x:v>
      </x:c>
      <x:c r="E133" s="15">
        <x:v>44243.5085017708</x:v>
      </x:c>
      <x:c r="F133" t="s">
        <x:v>82</x:v>
      </x:c>
      <x:c r="G133" s="6">
        <x:v>272.00743075018</x:v>
      </x:c>
      <x:c r="H133" t="s">
        <x:v>83</x:v>
      </x:c>
      <x:c r="I133" s="6">
        <x:v>11.6886466627293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23.23</x:v>
      </x:c>
      <x:c r="R133" s="8">
        <x:v>106643.574959306</x:v>
      </x:c>
      <x:c r="S133" s="12">
        <x:v>306585.338235015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90774</x:v>
      </x:c>
      <x:c r="B134" s="1">
        <x:v>44295.8084321412</x:v>
      </x:c>
      <x:c r="C134" s="6">
        <x:v>44.0052849233333</x:v>
      </x:c>
      <x:c r="D134" s="14" t="s">
        <x:v>77</x:v>
      </x:c>
      <x:c r="E134" s="15">
        <x:v>44243.5085017708</x:v>
      </x:c>
      <x:c r="F134" t="s">
        <x:v>82</x:v>
      </x:c>
      <x:c r="G134" s="6">
        <x:v>272.068910298166</x:v>
      </x:c>
      <x:c r="H134" t="s">
        <x:v>83</x:v>
      </x:c>
      <x:c r="I134" s="6">
        <x:v>11.6947770493407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23.225</x:v>
      </x:c>
      <x:c r="R134" s="8">
        <x:v>106610.835937646</x:v>
      </x:c>
      <x:c r="S134" s="12">
        <x:v>306547.216621114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90783</x:v>
      </x:c>
      <x:c r="B135" s="1">
        <x:v>44295.8086633912</x:v>
      </x:c>
      <x:c r="C135" s="6">
        <x:v>44.338256255</x:v>
      </x:c>
      <x:c r="D135" s="14" t="s">
        <x:v>77</x:v>
      </x:c>
      <x:c r="E135" s="15">
        <x:v>44243.5085017708</x:v>
      </x:c>
      <x:c r="F135" t="s">
        <x:v>82</x:v>
      </x:c>
      <x:c r="G135" s="6">
        <x:v>272.068910298166</x:v>
      </x:c>
      <x:c r="H135" t="s">
        <x:v>83</x:v>
      </x:c>
      <x:c r="I135" s="6">
        <x:v>11.6947770493407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23.225</x:v>
      </x:c>
      <x:c r="R135" s="8">
        <x:v>106568.417086428</x:v>
      </x:c>
      <x:c r="S135" s="12">
        <x:v>306496.671034236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90792</x:v>
      </x:c>
      <x:c r="B136" s="1">
        <x:v>44295.8088952546</x:v>
      </x:c>
      <x:c r="C136" s="6">
        <x:v>44.6721678766667</x:v>
      </x:c>
      <x:c r="D136" s="14" t="s">
        <x:v>77</x:v>
      </x:c>
      <x:c r="E136" s="15">
        <x:v>44243.5085017708</x:v>
      </x:c>
      <x:c r="F136" t="s">
        <x:v>82</x:v>
      </x:c>
      <x:c r="G136" s="6">
        <x:v>271.945727884096</x:v>
      </x:c>
      <x:c r="H136" t="s">
        <x:v>83</x:v>
      </x:c>
      <x:c r="I136" s="6">
        <x:v>11.7009074470975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23.228</x:v>
      </x:c>
      <x:c r="R136" s="8">
        <x:v>106549.915947642</x:v>
      </x:c>
      <x:c r="S136" s="12">
        <x:v>306451.867361885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90801</x:v>
      </x:c>
      <x:c r="B137" s="1">
        <x:v>44295.8091264699</x:v>
      </x:c>
      <x:c r="C137" s="6">
        <x:v>45.0051347233333</x:v>
      </x:c>
      <x:c r="D137" s="14" t="s">
        <x:v>77</x:v>
      </x:c>
      <x:c r="E137" s="15">
        <x:v>44243.5085017708</x:v>
      </x:c>
      <x:c r="F137" t="s">
        <x:v>82</x:v>
      </x:c>
      <x:c r="G137" s="6">
        <x:v>271.937965796652</x:v>
      </x:c>
      <x:c r="H137" t="s">
        <x:v>83</x:v>
      </x:c>
      <x:c r="I137" s="6">
        <x:v>11.7070378559988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23.226</x:v>
      </x:c>
      <x:c r="R137" s="8">
        <x:v>106507.498152903</x:v>
      </x:c>
      <x:c r="S137" s="12">
        <x:v>306397.955500628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90810</x:v>
      </x:c>
      <x:c r="B138" s="1">
        <x:v>44295.8093577546</x:v>
      </x:c>
      <x:c r="C138" s="6">
        <x:v>45.338168835</x:v>
      </x:c>
      <x:c r="D138" s="14" t="s">
        <x:v>77</x:v>
      </x:c>
      <x:c r="E138" s="15">
        <x:v>44243.5085017708</x:v>
      </x:c>
      <x:c r="F138" t="s">
        <x:v>82</x:v>
      </x:c>
      <x:c r="G138" s="6">
        <x:v>272.030293234705</x:v>
      </x:c>
      <x:c r="H138" t="s">
        <x:v>83</x:v>
      </x:c>
      <x:c r="I138" s="6">
        <x:v>11.7070378559988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23.222</x:v>
      </x:c>
      <x:c r="R138" s="8">
        <x:v>106474.264492271</x:v>
      </x:c>
      <x:c r="S138" s="12">
        <x:v>306346.200278369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90819</x:v>
      </x:c>
      <x:c r="B139" s="1">
        <x:v>44295.8095896991</x:v>
      </x:c>
      <x:c r="C139" s="6">
        <x:v>45.6721539316667</x:v>
      </x:c>
      <x:c r="D139" s="14" t="s">
        <x:v>77</x:v>
      </x:c>
      <x:c r="E139" s="15">
        <x:v>44243.5085017708</x:v>
      </x:c>
      <x:c r="F139" t="s">
        <x:v>82</x:v>
      </x:c>
      <x:c r="G139" s="6">
        <x:v>272.0380545994</x:v>
      </x:c>
      <x:c r="H139" t="s">
        <x:v>83</x:v>
      </x:c>
      <x:c r="I139" s="6">
        <x:v>11.7009074470975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23.224</x:v>
      </x:c>
      <x:c r="R139" s="8">
        <x:v>106439.212550649</x:v>
      </x:c>
      <x:c r="S139" s="12">
        <x:v>306307.857083961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90828</x:v>
      </x:c>
      <x:c r="B140" s="1">
        <x:v>44295.8098211458</x:v>
      </x:c>
      <x:c r="C140" s="6">
        <x:v>46.0054315233333</x:v>
      </x:c>
      <x:c r="D140" s="14" t="s">
        <x:v>77</x:v>
      </x:c>
      <x:c r="E140" s="15">
        <x:v>44243.5085017708</x:v>
      </x:c>
      <x:c r="F140" t="s">
        <x:v>82</x:v>
      </x:c>
      <x:c r="G140" s="6">
        <x:v>271.953289129114</x:v>
      </x:c>
      <x:c r="H140" t="s">
        <x:v>83</x:v>
      </x:c>
      <x:c r="I140" s="6">
        <x:v>11.713168276046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23.223</x:v>
      </x:c>
      <x:c r="R140" s="8">
        <x:v>106407.150884856</x:v>
      </x:c>
      <x:c r="S140" s="12">
        <x:v>306252.437698943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90837</x:v>
      </x:c>
      <x:c r="B141" s="1">
        <x:v>44295.8100524306</x:v>
      </x:c>
      <x:c r="C141" s="6">
        <x:v>46.3384834266667</x:v>
      </x:c>
      <x:c r="D141" s="14" t="s">
        <x:v>77</x:v>
      </x:c>
      <x:c r="E141" s="15">
        <x:v>44243.5085017708</x:v>
      </x:c>
      <x:c r="F141" t="s">
        <x:v>82</x:v>
      </x:c>
      <x:c r="G141" s="6">
        <x:v>271.930210632613</x:v>
      </x:c>
      <x:c r="H141" t="s">
        <x:v>83</x:v>
      </x:c>
      <x:c r="I141" s="6">
        <x:v>11.713168276046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23.224</x:v>
      </x:c>
      <x:c r="R141" s="8">
        <x:v>106385.309873199</x:v>
      </x:c>
      <x:c r="S141" s="12">
        <x:v>306203.7256341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90846</x:v>
      </x:c>
      <x:c r="B142" s="1">
        <x:v>44295.8102837963</x:v>
      </x:c>
      <x:c r="C142" s="6">
        <x:v>46.67166947</x:v>
      </x:c>
      <x:c r="D142" s="14" t="s">
        <x:v>77</x:v>
      </x:c>
      <x:c r="E142" s="15">
        <x:v>44243.5085017708</x:v>
      </x:c>
      <x:c r="F142" t="s">
        <x:v>82</x:v>
      </x:c>
      <x:c r="G142" s="6">
        <x:v>271.930210632613</x:v>
      </x:c>
      <x:c r="H142" t="s">
        <x:v>83</x:v>
      </x:c>
      <x:c r="I142" s="6">
        <x:v>11.713168276046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23.224</x:v>
      </x:c>
      <x:c r="R142" s="8">
        <x:v>106366.931732187</x:v>
      </x:c>
      <x:c r="S142" s="12">
        <x:v>306167.474246859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90855</x:v>
      </x:c>
      <x:c r="B143" s="1">
        <x:v>44295.810515081</x:v>
      </x:c>
      <x:c r="C143" s="6">
        <x:v>47.0047149716667</x:v>
      </x:c>
      <x:c r="D143" s="14" t="s">
        <x:v>77</x:v>
      </x:c>
      <x:c r="E143" s="15">
        <x:v>44243.5085017708</x:v>
      </x:c>
      <x:c r="F143" t="s">
        <x:v>82</x:v>
      </x:c>
      <x:c r="G143" s="6">
        <x:v>271.876312121155</x:v>
      </x:c>
      <x:c r="H143" t="s">
        <x:v>83</x:v>
      </x:c>
      <x:c r="I143" s="6">
        <x:v>11.7192987072372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23.224</x:v>
      </x:c>
      <x:c r="R143" s="8">
        <x:v>106347.041806804</x:v>
      </x:c>
      <x:c r="S143" s="12">
        <x:v>306122.168196715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90864</x:v>
      </x:c>
      <x:c r="B144" s="1">
        <x:v>44295.8107470718</x:v>
      </x:c>
      <x:c r="C144" s="6">
        <x:v>47.33875843</x:v>
      </x:c>
      <x:c r="D144" s="14" t="s">
        <x:v>77</x:v>
      </x:c>
      <x:c r="E144" s="15">
        <x:v>44243.5085017708</x:v>
      </x:c>
      <x:c r="F144" t="s">
        <x:v>82</x:v>
      </x:c>
      <x:c r="G144" s="6">
        <x:v>271.730175213393</x:v>
      </x:c>
      <x:c r="H144" t="s">
        <x:v>83</x:v>
      </x:c>
      <x:c r="I144" s="6">
        <x:v>11.7254291495738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23.228</x:v>
      </x:c>
      <x:c r="R144" s="8">
        <x:v>106332.170625761</x:v>
      </x:c>
      <x:c r="S144" s="12">
        <x:v>306071.259262036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90873</x:v>
      </x:c>
      <x:c r="B145" s="1">
        <x:v>44295.8109783218</x:v>
      </x:c>
      <x:c r="C145" s="6">
        <x:v>47.671783985</x:v>
      </x:c>
      <x:c r="D145" s="14" t="s">
        <x:v>77</x:v>
      </x:c>
      <x:c r="E145" s="15">
        <x:v>44243.5085017708</x:v>
      </x:c>
      <x:c r="F145" t="s">
        <x:v>82</x:v>
      </x:c>
      <x:c r="G145" s="6">
        <x:v>271.853240529609</x:v>
      </x:c>
      <x:c r="H145" t="s">
        <x:v>83</x:v>
      </x:c>
      <x:c r="I145" s="6">
        <x:v>11.7192987072372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23.225</x:v>
      </x:c>
      <x:c r="R145" s="8">
        <x:v>106309.6843101</x:v>
      </x:c>
      <x:c r="S145" s="12">
        <x:v>306037.352078074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90882</x:v>
      </x:c>
      <x:c r="B146" s="1">
        <x:v>44295.8112095718</x:v>
      </x:c>
      <x:c r="C146" s="6">
        <x:v>48.0047786383333</x:v>
      </x:c>
      <x:c r="D146" s="14" t="s">
        <x:v>77</x:v>
      </x:c>
      <x:c r="E146" s="15">
        <x:v>44243.5085017708</x:v>
      </x:c>
      <x:c r="F146" t="s">
        <x:v>82</x:v>
      </x:c>
      <x:c r="G146" s="6">
        <x:v>271.584128007631</x:v>
      </x:c>
      <x:c r="H146" t="s">
        <x:v>83</x:v>
      </x:c>
      <x:c r="I146" s="6">
        <x:v>11.7315596030558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23.232</x:v>
      </x:c>
      <x:c r="R146" s="8">
        <x:v>106289.098144301</x:v>
      </x:c>
      <x:c r="S146" s="12">
        <x:v>305992.839274357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90891</x:v>
      </x:c>
      <x:c r="B147" s="1">
        <x:v>44295.8114414005</x:v>
      </x:c>
      <x:c r="C147" s="6">
        <x:v>48.3386106566667</x:v>
      </x:c>
      <x:c r="D147" s="14" t="s">
        <x:v>77</x:v>
      </x:c>
      <x:c r="E147" s="15">
        <x:v>44243.5085017708</x:v>
      </x:c>
      <x:c r="F147" t="s">
        <x:v>82</x:v>
      </x:c>
      <x:c r="G147" s="6">
        <x:v>271.584128007631</x:v>
      </x:c>
      <x:c r="H147" t="s">
        <x:v>83</x:v>
      </x:c>
      <x:c r="I147" s="6">
        <x:v>11.7315596030558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23.232</x:v>
      </x:c>
      <x:c r="R147" s="8">
        <x:v>106273.355728368</x:v>
      </x:c>
      <x:c r="S147" s="12">
        <x:v>305948.372425703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90900</x:v>
      </x:c>
      <x:c r="B148" s="1">
        <x:v>44295.8116726852</x:v>
      </x:c>
      <x:c r="C148" s="6">
        <x:v>48.671677275</x:v>
      </x:c>
      <x:c r="D148" s="14" t="s">
        <x:v>77</x:v>
      </x:c>
      <x:c r="E148" s="15">
        <x:v>44243.5085017708</x:v>
      </x:c>
      <x:c r="F148" t="s">
        <x:v>82</x:v>
      </x:c>
      <x:c r="G148" s="6">
        <x:v>271.491967618987</x:v>
      </x:c>
      <x:c r="H148" t="s">
        <x:v>83</x:v>
      </x:c>
      <x:c r="I148" s="6">
        <x:v>11.7315596030558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23.236</x:v>
      </x:c>
      <x:c r="R148" s="8">
        <x:v>106258.921603075</x:v>
      </x:c>
      <x:c r="S148" s="12">
        <x:v>305905.554839011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90909</x:v>
      </x:c>
      <x:c r="B149" s="1">
        <x:v>44295.8119045139</x:v>
      </x:c>
      <x:c r="C149" s="6">
        <x:v>49.0055249466667</x:v>
      </x:c>
      <x:c r="D149" s="14" t="s">
        <x:v>77</x:v>
      </x:c>
      <x:c r="E149" s="15">
        <x:v>44243.5085017708</x:v>
      </x:c>
      <x:c r="F149" t="s">
        <x:v>82</x:v>
      </x:c>
      <x:c r="G149" s="6">
        <x:v>271.315320512196</x:v>
      </x:c>
      <x:c r="H149" t="s">
        <x:v>83</x:v>
      </x:c>
      <x:c r="I149" s="6">
        <x:v>11.7438205434551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23.239</x:v>
      </x:c>
      <x:c r="R149" s="8">
        <x:v>106245.972530066</x:v>
      </x:c>
      <x:c r="S149" s="12">
        <x:v>305854.735102187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90918</x:v>
      </x:c>
      <x:c r="B150" s="1">
        <x:v>44295.8121357639</x:v>
      </x:c>
      <x:c r="C150" s="6">
        <x:v>49.3385168533333</x:v>
      </x:c>
      <x:c r="D150" s="14" t="s">
        <x:v>77</x:v>
      </x:c>
      <x:c r="E150" s="15">
        <x:v>44243.5085017708</x:v>
      </x:c>
      <x:c r="F150" t="s">
        <x:v>82</x:v>
      </x:c>
      <x:c r="G150" s="6">
        <x:v>271.392113453403</x:v>
      </x:c>
      <x:c r="H150" t="s">
        <x:v>83</x:v>
      </x:c>
      <x:c r="I150" s="6">
        <x:v>11.7376900676823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23.238</x:v>
      </x:c>
      <x:c r="R150" s="8">
        <x:v>106229.449930514</x:v>
      </x:c>
      <x:c r="S150" s="12">
        <x:v>305806.657530234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90927</x:v>
      </x:c>
      <x:c r="B151" s="1">
        <x:v>44295.8123670486</x:v>
      </x:c>
      <x:c r="C151" s="6">
        <x:v>49.67156573</x:v>
      </x:c>
      <x:c r="D151" s="14" t="s">
        <x:v>77</x:v>
      </x:c>
      <x:c r="E151" s="15">
        <x:v>44243.5085017708</x:v>
      </x:c>
      <x:c r="F151" t="s">
        <x:v>82</x:v>
      </x:c>
      <x:c r="G151" s="6">
        <x:v>271.346065892398</x:v>
      </x:c>
      <x:c r="H151" t="s">
        <x:v>83</x:v>
      </x:c>
      <x:c r="I151" s="6">
        <x:v>11.7376900676823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23.24</x:v>
      </x:c>
      <x:c r="R151" s="8">
        <x:v>106200.599723534</x:v>
      </x:c>
      <x:c r="S151" s="12">
        <x:v>305764.170052624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90936</x:v>
      </x:c>
      <x:c r="B152" s="1">
        <x:v>44295.8125989931</x:v>
      </x:c>
      <x:c r="C152" s="6">
        <x:v>50.0055325766667</x:v>
      </x:c>
      <x:c r="D152" s="14" t="s">
        <x:v>77</x:v>
      </x:c>
      <x:c r="E152" s="15">
        <x:v>44243.5085017708</x:v>
      </x:c>
      <x:c r="F152" t="s">
        <x:v>82</x:v>
      </x:c>
      <x:c r="G152" s="6">
        <x:v>271.315320512196</x:v>
      </x:c>
      <x:c r="H152" t="s">
        <x:v>83</x:v>
      </x:c>
      <x:c r="I152" s="6">
        <x:v>11.7438205434551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23.239</x:v>
      </x:c>
      <x:c r="R152" s="8">
        <x:v>106190.805221498</x:v>
      </x:c>
      <x:c r="S152" s="12">
        <x:v>305719.949994147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90945</x:v>
      </x:c>
      <x:c r="B153" s="1">
        <x:v>44295.8128303588</x:v>
      </x:c>
      <x:c r="C153" s="6">
        <x:v>50.3387367033333</x:v>
      </x:c>
      <x:c r="D153" s="14" t="s">
        <x:v>77</x:v>
      </x:c>
      <x:c r="E153" s="15">
        <x:v>44243.5085017708</x:v>
      </x:c>
      <x:c r="F153" t="s">
        <x:v>82</x:v>
      </x:c>
      <x:c r="G153" s="6">
        <x:v>271.169528074566</x:v>
      </x:c>
      <x:c r="H153" t="s">
        <x:v>83</x:v>
      </x:c>
      <x:c r="I153" s="6">
        <x:v>11.7499510303728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23.243</x:v>
      </x:c>
      <x:c r="R153" s="8">
        <x:v>106177.541971076</x:v>
      </x:c>
      <x:c r="S153" s="12">
        <x:v>305685.577145413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90954</x:v>
      </x:c>
      <x:c r="B154" s="1">
        <x:v>44295.8130616898</x:v>
      </x:c>
      <x:c r="C154" s="6">
        <x:v>50.6718192383333</x:v>
      </x:c>
      <x:c r="D154" s="14" t="s">
        <x:v>77</x:v>
      </x:c>
      <x:c r="E154" s="15">
        <x:v>44243.5085017708</x:v>
      </x:c>
      <x:c r="F154" t="s">
        <x:v>82</x:v>
      </x:c>
      <x:c r="G154" s="6">
        <x:v>271.069812529339</x:v>
      </x:c>
      <x:c r="H154" t="s">
        <x:v>83</x:v>
      </x:c>
      <x:c r="I154" s="6">
        <x:v>11.7560815284355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23.245</x:v>
      </x:c>
      <x:c r="R154" s="8">
        <x:v>106166.854688758</x:v>
      </x:c>
      <x:c r="S154" s="12">
        <x:v>305633.591383121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90963</x:v>
      </x:c>
      <x:c r="B155" s="1">
        <x:v>44295.8132930208</x:v>
      </x:c>
      <x:c r="C155" s="6">
        <x:v>51.0049594733333</x:v>
      </x:c>
      <x:c r="D155" s="14" t="s">
        <x:v>77</x:v>
      </x:c>
      <x:c r="E155" s="15">
        <x:v>44243.5085017708</x:v>
      </x:c>
      <x:c r="F155" t="s">
        <x:v>82</x:v>
      </x:c>
      <x:c r="G155" s="6">
        <x:v>271.031538597372</x:v>
      </x:c>
      <x:c r="H155" t="s">
        <x:v>83</x:v>
      </x:c>
      <x:c r="I155" s="6">
        <x:v>11.7499510303728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23.249</x:v>
      </x:c>
      <x:c r="R155" s="8">
        <x:v>106168.231927203</x:v>
      </x:c>
      <x:c r="S155" s="12">
        <x:v>305594.428997593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90972</x:v>
      </x:c>
      <x:c r="B156" s="1">
        <x:v>44295.8135243866</x:v>
      </x:c>
      <x:c r="C156" s="6">
        <x:v>51.338086525</x:v>
      </x:c>
      <x:c r="D156" s="14" t="s">
        <x:v>77</x:v>
      </x:c>
      <x:c r="E156" s="15">
        <x:v>44243.5085017708</x:v>
      </x:c>
      <x:c r="F156" t="s">
        <x:v>82</x:v>
      </x:c>
      <x:c r="G156" s="6">
        <x:v>270.985560919919</x:v>
      </x:c>
      <x:c r="H156" t="s">
        <x:v>83</x:v>
      </x:c>
      <x:c r="I156" s="6">
        <x:v>11.7499510303728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23.251</x:v>
      </x:c>
      <x:c r="R156" s="8">
        <x:v>106146.05431605</x:v>
      </x:c>
      <x:c r="S156" s="12">
        <x:v>305548.433423414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90981</x:v>
      </x:c>
      <x:c r="B157" s="1">
        <x:v>44295.8137562847</x:v>
      </x:c>
      <x:c r="C157" s="6">
        <x:v>51.6720732016667</x:v>
      </x:c>
      <x:c r="D157" s="14" t="s">
        <x:v>77</x:v>
      </x:c>
      <x:c r="E157" s="15">
        <x:v>44243.5085017708</x:v>
      </x:c>
      <x:c r="F157" t="s">
        <x:v>82</x:v>
      </x:c>
      <x:c r="G157" s="6">
        <x:v>270.931878419786</x:v>
      </x:c>
      <x:c r="H157" t="s">
        <x:v>83</x:v>
      </x:c>
      <x:c r="I157" s="6">
        <x:v>11.7560815284355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23.251</x:v>
      </x:c>
      <x:c r="R157" s="8">
        <x:v>106133.971975077</x:v>
      </x:c>
      <x:c r="S157" s="12">
        <x:v>305508.616088105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90990</x:v>
      </x:c>
      <x:c r="B158" s="1">
        <x:v>44295.8139877315</x:v>
      </x:c>
      <x:c r="C158" s="6">
        <x:v>52.00532012</x:v>
      </x:c>
      <x:c r="D158" s="14" t="s">
        <x:v>77</x:v>
      </x:c>
      <x:c r="E158" s="15">
        <x:v>44243.5085017708</x:v>
      </x:c>
      <x:c r="F158" t="s">
        <x:v>82</x:v>
      </x:c>
      <x:c r="G158" s="6">
        <x:v>270.839969357375</x:v>
      </x:c>
      <x:c r="H158" t="s">
        <x:v>83</x:v>
      </x:c>
      <x:c r="I158" s="6">
        <x:v>11.7560815284355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23.255</x:v>
      </x:c>
      <x:c r="R158" s="8">
        <x:v>106114.420977239</x:v>
      </x:c>
      <x:c r="S158" s="12">
        <x:v>305468.310111814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90999</x:v>
      </x:c>
      <x:c r="B159" s="1">
        <x:v>44295.8142190162</x:v>
      </x:c>
      <x:c r="C159" s="6">
        <x:v>52.3384131966667</x:v>
      </x:c>
      <x:c r="D159" s="14" t="s">
        <x:v>77</x:v>
      </x:c>
      <x:c r="E159" s="15">
        <x:v>44243.5085017708</x:v>
      </x:c>
      <x:c r="F159" t="s">
        <x:v>82</x:v>
      </x:c>
      <x:c r="G159" s="6">
        <x:v>270.931878419786</x:v>
      </x:c>
      <x:c r="H159" t="s">
        <x:v>83</x:v>
      </x:c>
      <x:c r="I159" s="6">
        <x:v>11.7560815284355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23.251</x:v>
      </x:c>
      <x:c r="R159" s="8">
        <x:v>106081.356205553</x:v>
      </x:c>
      <x:c r="S159" s="12">
        <x:v>305424.496012193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91008</x:v>
      </x:c>
      <x:c r="B160" s="1">
        <x:v>44295.8144503472</x:v>
      </x:c>
      <x:c r="C160" s="6">
        <x:v>52.6714830583333</x:v>
      </x:c>
      <x:c r="D160" s="14" t="s">
        <x:v>77</x:v>
      </x:c>
      <x:c r="E160" s="15">
        <x:v>44243.5085017708</x:v>
      </x:c>
      <x:c r="F160" t="s">
        <x:v>82</x:v>
      </x:c>
      <x:c r="G160" s="6">
        <x:v>270.763353629602</x:v>
      </x:c>
      <x:c r="H160" t="s">
        <x:v>83</x:v>
      </x:c>
      <x:c r="I160" s="6">
        <x:v>11.7622120376441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23.256</x:v>
      </x:c>
      <x:c r="R160" s="8">
        <x:v>106052.065297698</x:v>
      </x:c>
      <x:c r="S160" s="12">
        <x:v>305388.137699544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91017</x:v>
      </x:c>
      <x:c r="B161" s="1">
        <x:v>44295.8146821759</x:v>
      </x:c>
      <x:c r="C161" s="6">
        <x:v>53.0053601916667</x:v>
      </x:c>
      <x:c r="D161" s="14" t="s">
        <x:v>77</x:v>
      </x:c>
      <x:c r="E161" s="15">
        <x:v>44243.5085017708</x:v>
      </x:c>
      <x:c r="F161" t="s">
        <x:v>82</x:v>
      </x:c>
      <x:c r="G161" s="6">
        <x:v>270.901190103956</x:v>
      </x:c>
      <x:c r="H161" t="s">
        <x:v>83</x:v>
      </x:c>
      <x:c r="I161" s="6">
        <x:v>11.7622120376441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23.25</x:v>
      </x:c>
      <x:c r="R161" s="8">
        <x:v>106026.012453424</x:v>
      </x:c>
      <x:c r="S161" s="12">
        <x:v>305345.631083987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91026</x:v>
      </x:c>
      <x:c r="B162" s="1">
        <x:v>44295.8149135069</x:v>
      </x:c>
      <x:c r="C162" s="6">
        <x:v>53.338459955</x:v>
      </x:c>
      <x:c r="D162" s="14" t="s">
        <x:v>77</x:v>
      </x:c>
      <x:c r="E162" s="15">
        <x:v>44243.5085017708</x:v>
      </x:c>
      <x:c r="F162" t="s">
        <x:v>82</x:v>
      </x:c>
      <x:c r="G162" s="6">
        <x:v>270.947154393344</x:v>
      </x:c>
      <x:c r="H162" t="s">
        <x:v>83</x:v>
      </x:c>
      <x:c r="I162" s="6">
        <x:v>11.7622120376441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23.248</x:v>
      </x:c>
      <x:c r="R162" s="8">
        <x:v>105985.782260161</x:v>
      </x:c>
      <x:c r="S162" s="12">
        <x:v>305313.498046863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91035</x:v>
      </x:c>
      <x:c r="B163" s="1">
        <x:v>44295.8151449074</x:v>
      </x:c>
      <x:c r="C163" s="6">
        <x:v>53.6716502333333</x:v>
      </x:c>
      <x:c r="D163" s="14" t="s">
        <x:v>77</x:v>
      </x:c>
      <x:c r="E163" s="15">
        <x:v>44243.5085017708</x:v>
      </x:c>
      <x:c r="F163" t="s">
        <x:v>82</x:v>
      </x:c>
      <x:c r="G163" s="6">
        <x:v>271.069812529339</x:v>
      </x:c>
      <x:c r="H163" t="s">
        <x:v>83</x:v>
      </x:c>
      <x:c r="I163" s="6">
        <x:v>11.7560815284355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23.245</x:v>
      </x:c>
      <x:c r="R163" s="8">
        <x:v>105946.511297944</x:v>
      </x:c>
      <x:c r="S163" s="12">
        <x:v>305263.063078779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91044</x:v>
      </x:c>
      <x:c r="B164" s="1">
        <x:v>44295.8153762384</x:v>
      </x:c>
      <x:c r="C164" s="6">
        <x:v>54.00476714</x:v>
      </x:c>
      <x:c r="D164" s="14" t="s">
        <x:v>77</x:v>
      </x:c>
      <x:c r="E164" s="15">
        <x:v>44243.5085017708</x:v>
      </x:c>
      <x:c r="F164" t="s">
        <x:v>82</x:v>
      </x:c>
      <x:c r="G164" s="6">
        <x:v>270.931760693862</x:v>
      </x:c>
      <x:c r="H164" t="s">
        <x:v>83</x:v>
      </x:c>
      <x:c r="I164" s="6">
        <x:v>11.7744730894979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23.244</x:v>
      </x:c>
      <x:c r="R164" s="8">
        <x:v>105919.041217525</x:v>
      </x:c>
      <x:c r="S164" s="12">
        <x:v>305226.54055809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91053</x:v>
      </x:c>
      <x:c r="B165" s="1">
        <x:v>44295.8156081829</x:v>
      </x:c>
      <x:c r="C165" s="6">
        <x:v>54.33875093</x:v>
      </x:c>
      <x:c r="D165" s="14" t="s">
        <x:v>77</x:v>
      </x:c>
      <x:c r="E165" s="15">
        <x:v>44243.5085017708</x:v>
      </x:c>
      <x:c r="F165" t="s">
        <x:v>82</x:v>
      </x:c>
      <x:c r="G165" s="6">
        <x:v>271.09271231408</x:v>
      </x:c>
      <x:c r="H165" t="s">
        <x:v>83</x:v>
      </x:c>
      <x:c r="I165" s="6">
        <x:v>11.7744730894979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23.237</x:v>
      </x:c>
      <x:c r="R165" s="8">
        <x:v>105866.740345804</x:v>
      </x:c>
      <x:c r="S165" s="12">
        <x:v>305181.105686271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91062</x:v>
      </x:c>
      <x:c r="B166" s="1">
        <x:v>44295.8158393866</x:v>
      </x:c>
      <x:c r="C166" s="6">
        <x:v>54.6717478233333</x:v>
      </x:c>
      <x:c r="D166" s="14" t="s">
        <x:v>77</x:v>
      </x:c>
      <x:c r="E166" s="15">
        <x:v>44243.5085017708</x:v>
      </x:c>
      <x:c r="F166" t="s">
        <x:v>82</x:v>
      </x:c>
      <x:c r="G166" s="6">
        <x:v>271.11571481417</x:v>
      </x:c>
      <x:c r="H166" t="s">
        <x:v>83</x:v>
      </x:c>
      <x:c r="I166" s="6">
        <x:v>11.7744730894979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23.236</x:v>
      </x:c>
      <x:c r="R166" s="8">
        <x:v>105829.418046764</x:v>
      </x:c>
      <x:c r="S166" s="12">
        <x:v>305146.379465472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91071</x:v>
      </x:c>
      <x:c r="B167" s="1">
        <x:v>44295.8160706829</x:v>
      </x:c>
      <x:c r="C167" s="6">
        <x:v>55.00479697</x:v>
      </x:c>
      <x:c r="D167" s="14" t="s">
        <x:v>77</x:v>
      </x:c>
      <x:c r="E167" s="15">
        <x:v>44243.5085017708</x:v>
      </x:c>
      <x:c r="F167" t="s">
        <x:v>82</x:v>
      </x:c>
      <x:c r="G167" s="6">
        <x:v>271.11571481417</x:v>
      </x:c>
      <x:c r="H167" t="s">
        <x:v>83</x:v>
      </x:c>
      <x:c r="I167" s="6">
        <x:v>11.7744730894979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23.236</x:v>
      </x:c>
      <x:c r="R167" s="8">
        <x:v>105783.564578777</x:v>
      </x:c>
      <x:c r="S167" s="12">
        <x:v>305106.93616677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91080</x:v>
      </x:c>
      <x:c r="B168" s="1">
        <x:v>44295.8163026273</x:v>
      </x:c>
      <x:c r="C168" s="6">
        <x:v>55.33878054</x:v>
      </x:c>
      <x:c r="D168" s="14" t="s">
        <x:v>77</x:v>
      </x:c>
      <x:c r="E168" s="15">
        <x:v>44243.5085017708</x:v>
      </x:c>
      <x:c r="F168" t="s">
        <x:v>82</x:v>
      </x:c>
      <x:c r="G168" s="6">
        <x:v>271.253779257254</x:v>
      </x:c>
      <x:c r="H168" t="s">
        <x:v>83</x:v>
      </x:c>
      <x:c r="I168" s="6">
        <x:v>11.7744730894979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23.23</x:v>
      </x:c>
      <x:c r="R168" s="8">
        <x:v>105735.146092247</x:v>
      </x:c>
      <x:c r="S168" s="12">
        <x:v>305067.107172621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91089</x:v>
      </x:c>
      <x:c r="B169" s="1">
        <x:v>44295.8165339931</x:v>
      </x:c>
      <x:c r="C169" s="6">
        <x:v>55.671940155</x:v>
      </x:c>
      <x:c r="D169" s="14" t="s">
        <x:v>77</x:v>
      </x:c>
      <x:c r="E169" s="15">
        <x:v>44243.5085017708</x:v>
      </x:c>
      <x:c r="F169" t="s">
        <x:v>82</x:v>
      </x:c>
      <x:c r="G169" s="6">
        <x:v>271.284459265876</x:v>
      </x:c>
      <x:c r="H169" t="s">
        <x:v>83</x:v>
      </x:c>
      <x:c r="I169" s="6">
        <x:v>11.7867341859333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23.224</x:v>
      </x:c>
      <x:c r="R169" s="8">
        <x:v>105694.669701461</x:v>
      </x:c>
      <x:c r="S169" s="12">
        <x:v>305025.915658054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91098</x:v>
      </x:c>
      <x:c r="B170" s="1">
        <x:v>44295.8167653935</x:v>
      </x:c>
      <x:c r="C170" s="6">
        <x:v>56.0051894233333</x:v>
      </x:c>
      <x:c r="D170" s="14" t="s">
        <x:v>77</x:v>
      </x:c>
      <x:c r="E170" s="15">
        <x:v>44243.5085017708</x:v>
      </x:c>
      <x:c r="F170" t="s">
        <x:v>82</x:v>
      </x:c>
      <x:c r="G170" s="6">
        <x:v>271.407278962456</x:v>
      </x:c>
      <x:c r="H170" t="s">
        <x:v>83</x:v>
      </x:c>
      <x:c r="I170" s="6">
        <x:v>11.7806036321426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23.221</x:v>
      </x:c>
      <x:c r="R170" s="8">
        <x:v>105655.404084112</x:v>
      </x:c>
      <x:c r="S170" s="12">
        <x:v>305009.53985553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91107</x:v>
      </x:c>
      <x:c r="B171" s="1">
        <x:v>44295.8169968403</x:v>
      </x:c>
      <x:c r="C171" s="6">
        <x:v>56.3384491833333</x:v>
      </x:c>
      <x:c r="D171" s="14" t="s">
        <x:v>77</x:v>
      </x:c>
      <x:c r="E171" s="15">
        <x:v>44243.5085017708</x:v>
      </x:c>
      <x:c r="F171" t="s">
        <x:v>82</x:v>
      </x:c>
      <x:c r="G171" s="6">
        <x:v>271.445677252021</x:v>
      </x:c>
      <x:c r="H171" t="s">
        <x:v>83</x:v>
      </x:c>
      <x:c r="I171" s="6">
        <x:v>11.7867341859333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23.217</x:v>
      </x:c>
      <x:c r="R171" s="8">
        <x:v>105620.750594746</x:v>
      </x:c>
      <x:c r="S171" s="12">
        <x:v>304967.754139495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91116</x:v>
      </x:c>
      <x:c r="B172" s="1">
        <x:v>44295.8172283912</x:v>
      </x:c>
      <x:c r="C172" s="6">
        <x:v>56.6719049416667</x:v>
      </x:c>
      <x:c r="D172" s="14" t="s">
        <x:v>77</x:v>
      </x:c>
      <x:c r="E172" s="15">
        <x:v>44243.5085017708</x:v>
      </x:c>
      <x:c r="F172" t="s">
        <x:v>82</x:v>
      </x:c>
      <x:c r="G172" s="6">
        <x:v>271.445677252021</x:v>
      </x:c>
      <x:c r="H172" t="s">
        <x:v>83</x:v>
      </x:c>
      <x:c r="I172" s="6">
        <x:v>11.7867341859333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23.217</x:v>
      </x:c>
      <x:c r="R172" s="8">
        <x:v>105583.035480938</x:v>
      </x:c>
      <x:c r="S172" s="12">
        <x:v>304917.865536395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91125</x:v>
      </x:c>
      <x:c r="B173" s="1">
        <x:v>44295.8174596875</x:v>
      </x:c>
      <x:c r="C173" s="6">
        <x:v>57.0049200533333</x:v>
      </x:c>
      <x:c r="D173" s="14" t="s">
        <x:v>77</x:v>
      </x:c>
      <x:c r="E173" s="15">
        <x:v>44243.5085017708</x:v>
      </x:c>
      <x:c r="F173" t="s">
        <x:v>82</x:v>
      </x:c>
      <x:c r="G173" s="6">
        <x:v>271.514806055971</x:v>
      </x:c>
      <x:c r="H173" t="s">
        <x:v>83</x:v>
      </x:c>
      <x:c r="I173" s="6">
        <x:v>11.7867341859333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23.214</x:v>
      </x:c>
      <x:c r="R173" s="8">
        <x:v>105545.023739947</x:v>
      </x:c>
      <x:c r="S173" s="12">
        <x:v>304889.895662234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91134</x:v>
      </x:c>
      <x:c r="B174" s="1">
        <x:v>44295.8176912037</x:v>
      </x:c>
      <x:c r="C174" s="6">
        <x:v>57.33835992</x:v>
      </x:c>
      <x:c r="D174" s="14" t="s">
        <x:v>77</x:v>
      </x:c>
      <x:c r="E174" s="15">
        <x:v>44243.5085017708</x:v>
      </x:c>
      <x:c r="F174" t="s">
        <x:v>82</x:v>
      </x:c>
      <x:c r="G174" s="6">
        <x:v>271.438008733346</x:v>
      </x:c>
      <x:c r="H174" t="s">
        <x:v>83</x:v>
      </x:c>
      <x:c r="I174" s="6">
        <x:v>11.7928647508697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23.215</x:v>
      </x:c>
      <x:c r="R174" s="8">
        <x:v>105506.028208014</x:v>
      </x:c>
      <x:c r="S174" s="12">
        <x:v>304838.912652832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91143</x:v>
      </x:c>
      <x:c r="B175" s="1">
        <x:v>44295.8179227662</x:v>
      </x:c>
      <x:c r="C175" s="6">
        <x:v>57.6717600916667</x:v>
      </x:c>
      <x:c r="D175" s="14" t="s">
        <x:v>77</x:v>
      </x:c>
      <x:c r="E175" s="15">
        <x:v>44243.5085017708</x:v>
      </x:c>
      <x:c r="F175" t="s">
        <x:v>82</x:v>
      </x:c>
      <x:c r="G175" s="6">
        <x:v>271.553236149012</x:v>
      </x:c>
      <x:c r="H175" t="s">
        <x:v>83</x:v>
      </x:c>
      <x:c r="I175" s="6">
        <x:v>11.7928647508697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23.21</x:v>
      </x:c>
      <x:c r="R175" s="8">
        <x:v>105482.408951945</x:v>
      </x:c>
      <x:c r="S175" s="12">
        <x:v>304822.515165839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91152</x:v>
      </x:c>
      <x:c r="B176" s="1">
        <x:v>44295.8181540856</x:v>
      </x:c>
      <x:c r="C176" s="6">
        <x:v>58.0048720083333</x:v>
      </x:c>
      <x:c r="D176" s="14" t="s">
        <x:v>77</x:v>
      </x:c>
      <x:c r="E176" s="15">
        <x:v>44243.5085017708</x:v>
      </x:c>
      <x:c r="F176" t="s">
        <x:v>82</x:v>
      </x:c>
      <x:c r="G176" s="6">
        <x:v>271.74538886454</x:v>
      </x:c>
      <x:c r="H176" t="s">
        <x:v>83</x:v>
      </x:c>
      <x:c r="I176" s="6">
        <x:v>11.7867341859333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23.204</x:v>
      </x:c>
      <x:c r="R176" s="8">
        <x:v>105456.654358682</x:v>
      </x:c>
      <x:c r="S176" s="12">
        <x:v>304777.146094496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91161</x:v>
      </x:c>
      <x:c r="B177" s="1">
        <x:v>44295.8183854977</x:v>
      </x:c>
      <x:c r="C177" s="6">
        <x:v>58.3381234633333</x:v>
      </x:c>
      <x:c r="D177" s="14" t="s">
        <x:v>77</x:v>
      </x:c>
      <x:c r="E177" s="15">
        <x:v>44243.5085017708</x:v>
      </x:c>
      <x:c r="F177" t="s">
        <x:v>82</x:v>
      </x:c>
      <x:c r="G177" s="6">
        <x:v>271.545575465461</x:v>
      </x:c>
      <x:c r="H177" t="s">
        <x:v>83</x:v>
      </x:c>
      <x:c r="I177" s="6">
        <x:v>11.798995326953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23.208</x:v>
      </x:c>
      <x:c r="R177" s="8">
        <x:v>105432.756554867</x:v>
      </x:c>
      <x:c r="S177" s="12">
        <x:v>304744.128374384</x:v>
      </x:c>
      <x:c r="T177" s="12">
        <x:v>30.45</x:v>
      </x:c>
      <x:c r="U177" s="12">
        <x:v>114.2</x:v>
      </x:c>
      <x:c r="V17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2021-04-10T02:39:26Z</dcterms:modified>
</cp:coreProperties>
</file>