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49a21c9f9eb4f3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<x:sst xmlns:x="http://schemas.openxmlformats.org/spreadsheetml/2006/main">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</x:sst>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49a21c9f9eb4f3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44293.4437420093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73751</x:v>
      </x:c>
      <x:c r="B2" s="1">
        <x:v>44293.4050971412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275.822325985646</x:v>
      </x:c>
      <x:c r="H2" t="s">
        <x:v>83</x:v>
      </x:c>
      <x:c r="I2" s="6">
        <x:v>11.2431249000124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24.212</x:v>
      </x:c>
      <x:c r="R2" s="8">
        <x:v>163676.297684974</x:v>
      </x:c>
      <x:c r="S2" s="12">
        <x:v>317933.579838669</x:v>
      </x:c>
      <x:c r="T2" s="12">
        <x:v>33.25</x:v>
      </x:c>
      <x:c r="U2" s="12">
        <x:v>68.6</x:v>
      </x:c>
      <x:c r="V2" s="12">
        <x:f>NA()</x:f>
      </x:c>
    </x:row>
    <x:row r="3">
      <x:c r="A3">
        <x:v>73760</x:v>
      </x:c>
      <x:c r="B3" s="1">
        <x:v>44293.4053300926</x:v>
      </x:c>
      <x:c r="C3" s="6">
        <x:v>0.335417858333333</x:v>
      </x:c>
      <x:c r="D3" s="14" t="s">
        <x:v>77</x:v>
      </x:c>
      <x:c r="E3" s="15">
        <x:v>44243.5101291667</x:v>
      </x:c>
      <x:c r="F3" t="s">
        <x:v>82</x:v>
      </x:c>
      <x:c r="G3" s="6">
        <x:v>275.83391607121</x:v>
      </x:c>
      <x:c r="H3" t="s">
        <x:v>83</x:v>
      </x:c>
      <x:c r="I3" s="6">
        <x:v>11.249196058397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24.209</x:v>
      </x:c>
      <x:c r="R3" s="8">
        <x:v>163653.479865234</x:v>
      </x:c>
      <x:c r="S3" s="12">
        <x:v>317944.658387964</x:v>
      </x:c>
      <x:c r="T3" s="12">
        <x:v>33.25</x:v>
      </x:c>
      <x:c r="U3" s="12">
        <x:v>68.6</x:v>
      </x:c>
      <x:c r="V3" s="12">
        <x:f>NA()</x:f>
      </x:c>
    </x:row>
    <x:row r="4">
      <x:c r="A4">
        <x:v>73769</x:v>
      </x:c>
      <x:c r="B4" s="1">
        <x:v>44293.4055617245</x:v>
      </x:c>
      <x:c r="C4" s="6">
        <x:v>0.66898641</x:v>
      </x:c>
      <x:c r="D4" s="14" t="s">
        <x:v>77</x:v>
      </x:c>
      <x:c r="E4" s="15">
        <x:v>44243.5101291667</x:v>
      </x:c>
      <x:c r="F4" t="s">
        <x:v>82</x:v>
      </x:c>
      <x:c r="G4" s="6">
        <x:v>275.721417777087</x:v>
      </x:c>
      <x:c r="H4" t="s">
        <x:v>83</x:v>
      </x:c>
      <x:c r="I4" s="6">
        <x:v>11.2613384079541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24.209</x:v>
      </x:c>
      <x:c r="R4" s="8">
        <x:v>163616.665535107</x:v>
      </x:c>
      <x:c r="S4" s="12">
        <x:v>317928.834450851</x:v>
      </x:c>
      <x:c r="T4" s="12">
        <x:v>33.25</x:v>
      </x:c>
      <x:c r="U4" s="12">
        <x:v>68.6</x:v>
      </x:c>
      <x:c r="V4" s="12">
        <x:f>NA()</x:f>
      </x:c>
    </x:row>
    <x:row r="5">
      <x:c r="A5">
        <x:v>73778</x:v>
      </x:c>
      <x:c r="B5" s="1">
        <x:v>44293.4057929398</x:v>
      </x:c>
      <x:c r="C5" s="6">
        <x:v>1.00194760166667</x:v>
      </x:c>
      <x:c r="D5" s="14" t="s">
        <x:v>77</x:v>
      </x:c>
      <x:c r="E5" s="15">
        <x:v>44243.5101291667</x:v>
      </x:c>
      <x:c r="F5" t="s">
        <x:v>82</x:v>
      </x:c>
      <x:c r="G5" s="6">
        <x:v>275.642588371526</x:v>
      </x:c>
      <x:c r="H5" t="s">
        <x:v>83</x:v>
      </x:c>
      <x:c r="I5" s="6">
        <x:v>11.2674095991265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24.21</x:v>
      </x:c>
      <x:c r="R5" s="8">
        <x:v>163603.829119993</x:v>
      </x:c>
      <x:c r="S5" s="12">
        <x:v>317911.394873091</x:v>
      </x:c>
      <x:c r="T5" s="12">
        <x:v>33.25</x:v>
      </x:c>
      <x:c r="U5" s="12">
        <x:v>68.6</x:v>
      </x:c>
      <x:c r="V5" s="12">
        <x:f>NA()</x:f>
      </x:c>
    </x:row>
    <x:row r="6">
      <x:c r="A6">
        <x:v>73787</x:v>
      </x:c>
      <x:c r="B6" s="1">
        <x:v>44293.4060246181</x:v>
      </x:c>
      <x:c r="C6" s="6">
        <x:v>1.33556548333333</x:v>
      </x:c>
      <x:c r="D6" s="14" t="s">
        <x:v>77</x:v>
      </x:c>
      <x:c r="E6" s="15">
        <x:v>44243.5101291667</x:v>
      </x:c>
      <x:c r="F6" t="s">
        <x:v>82</x:v>
      </x:c>
      <x:c r="G6" s="6">
        <x:v>275.654194625</x:v>
      </x:c>
      <x:c r="H6" t="s">
        <x:v>83</x:v>
      </x:c>
      <x:c r="I6" s="6">
        <x:v>11.2734808012283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24.207</x:v>
      </x:c>
      <x:c r="R6" s="8">
        <x:v>163562.057920362</x:v>
      </x:c>
      <x:c r="S6" s="12">
        <x:v>317880.725353611</x:v>
      </x:c>
      <x:c r="T6" s="12">
        <x:v>33.25</x:v>
      </x:c>
      <x:c r="U6" s="12">
        <x:v>68.6</x:v>
      </x:c>
      <x:c r="V6" s="12">
        <x:f>NA()</x:f>
      </x:c>
    </x:row>
    <x:row r="7">
      <x:c r="A7">
        <x:v>73796</x:v>
      </x:c>
      <x:c r="B7" s="1">
        <x:v>44293.406255787</x:v>
      </x:c>
      <x:c r="C7" s="6">
        <x:v>1.66845314833333</x:v>
      </x:c>
      <x:c r="D7" s="14" t="s">
        <x:v>77</x:v>
      </x:c>
      <x:c r="E7" s="15">
        <x:v>44243.5101291667</x:v>
      </x:c>
      <x:c r="F7" t="s">
        <x:v>82</x:v>
      </x:c>
      <x:c r="G7" s="6">
        <x:v>275.643202834235</x:v>
      </x:c>
      <x:c r="H7" t="s">
        <x:v>83</x:v>
      </x:c>
      <x:c r="I7" s="6">
        <x:v>11.2795520142586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24.205</x:v>
      </x:c>
      <x:c r="R7" s="8">
        <x:v>163545.668371963</x:v>
      </x:c>
      <x:c r="S7" s="12">
        <x:v>317882.87696867</x:v>
      </x:c>
      <x:c r="T7" s="12">
        <x:v>33.25</x:v>
      </x:c>
      <x:c r="U7" s="12">
        <x:v>68.6</x:v>
      </x:c>
      <x:c r="V7" s="12">
        <x:f>NA()</x:f>
      </x:c>
    </x:row>
    <x:row r="8">
      <x:c r="A8">
        <x:v>73805</x:v>
      </x:c>
      <x:c r="B8" s="1">
        <x:v>44293.406487581</x:v>
      </x:c>
      <x:c r="C8" s="6">
        <x:v>2.00221587166667</x:v>
      </x:c>
      <x:c r="D8" s="14" t="s">
        <x:v>77</x:v>
      </x:c>
      <x:c r="E8" s="15">
        <x:v>44243.5101291667</x:v>
      </x:c>
      <x:c r="F8" t="s">
        <x:v>82</x:v>
      </x:c>
      <x:c r="G8" s="6">
        <x:v>275.587010626464</x:v>
      </x:c>
      <x:c r="H8" t="s">
        <x:v>83</x:v>
      </x:c>
      <x:c r="I8" s="6">
        <x:v>11.2856232382192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24.205</x:v>
      </x:c>
      <x:c r="R8" s="8">
        <x:v>163525.125179092</x:v>
      </x:c>
      <x:c r="S8" s="12">
        <x:v>317848.614175796</x:v>
      </x:c>
      <x:c r="T8" s="12">
        <x:v>33.25</x:v>
      </x:c>
      <x:c r="U8" s="12">
        <x:v>68.6</x:v>
      </x:c>
      <x:c r="V8" s="12">
        <x:f>NA()</x:f>
      </x:c>
    </x:row>
    <x:row r="9">
      <x:c r="A9">
        <x:v>73814</x:v>
      </x:c>
      <x:c r="B9" s="1">
        <x:v>44293.4067187847</x:v>
      </x:c>
      <x:c r="C9" s="6">
        <x:v>2.33512425666667</x:v>
      </x:c>
      <x:c r="D9" s="14" t="s">
        <x:v>77</x:v>
      </x:c>
      <x:c r="E9" s="15">
        <x:v>44243.5101291667</x:v>
      </x:c>
      <x:c r="F9" t="s">
        <x:v>82</x:v>
      </x:c>
      <x:c r="G9" s="6">
        <x:v>275.654825552467</x:v>
      </x:c>
      <x:c r="H9" t="s">
        <x:v>83</x:v>
      </x:c>
      <x:c r="I9" s="6">
        <x:v>11.2856232382192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24.202</x:v>
      </x:c>
      <x:c r="R9" s="8">
        <x:v>163496.743614299</x:v>
      </x:c>
      <x:c r="S9" s="12">
        <x:v>317829.336450573</x:v>
      </x:c>
      <x:c r="T9" s="12">
        <x:v>33.25</x:v>
      </x:c>
      <x:c r="U9" s="12">
        <x:v>68.6</x:v>
      </x:c>
      <x:c r="V9" s="12">
        <x:f>NA()</x:f>
      </x:c>
    </x:row>
    <x:row r="10">
      <x:c r="A10">
        <x:v>73823</x:v>
      </x:c>
      <x:c r="B10" s="1">
        <x:v>44293.4069504977</x:v>
      </x:c>
      <x:c r="C10" s="6">
        <x:v>2.66880257166667</x:v>
      </x:c>
      <x:c r="D10" s="14" t="s">
        <x:v>77</x:v>
      </x:c>
      <x:c r="E10" s="15">
        <x:v>44243.5101291667</x:v>
      </x:c>
      <x:c r="F10" t="s">
        <x:v>82</x:v>
      </x:c>
      <x:c r="G10" s="6">
        <x:v>275.632218351757</x:v>
      </x:c>
      <x:c r="H10" t="s">
        <x:v>83</x:v>
      </x:c>
      <x:c r="I10" s="6">
        <x:v>11.2856232382192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24.203</x:v>
      </x:c>
      <x:c r="R10" s="8">
        <x:v>163465.561683921</x:v>
      </x:c>
      <x:c r="S10" s="12">
        <x:v>317795.084354772</x:v>
      </x:c>
      <x:c r="T10" s="12">
        <x:v>33.25</x:v>
      </x:c>
      <x:c r="U10" s="12">
        <x:v>68.6</x:v>
      </x:c>
      <x:c r="V10" s="12">
        <x:f>NA()</x:f>
      </x:c>
    </x:row>
    <x:row r="11">
      <x:c r="A11">
        <x:v>73832</x:v>
      </x:c>
      <x:c r="B11" s="1">
        <x:v>44293.407181794</x:v>
      </x:c>
      <x:c r="C11" s="6">
        <x:v>3.00185993166667</x:v>
      </x:c>
      <x:c r="D11" s="14" t="s">
        <x:v>77</x:v>
      </x:c>
      <x:c r="E11" s="15">
        <x:v>44243.5101291667</x:v>
      </x:c>
      <x:c r="F11" t="s">
        <x:v>82</x:v>
      </x:c>
      <x:c r="G11" s="6">
        <x:v>275.542463801571</x:v>
      </x:c>
      <x:c r="H11" t="s">
        <x:v>83</x:v>
      </x:c>
      <x:c r="I11" s="6">
        <x:v>11.2977657189276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24.202</x:v>
      </x:c>
      <x:c r="R11" s="8">
        <x:v>163441.608312804</x:v>
      </x:c>
      <x:c r="S11" s="12">
        <x:v>317785.425310956</x:v>
      </x:c>
      <x:c r="T11" s="12">
        <x:v>33.25</x:v>
      </x:c>
      <x:c r="U11" s="12">
        <x:v>68.6</x:v>
      </x:c>
      <x:c r="V11" s="12">
        <x:f>NA()</x:f>
      </x:c>
    </x:row>
    <x:row r="12">
      <x:c r="A12">
        <x:v>73841</x:v>
      </x:c>
      <x:c r="B12" s="1">
        <x:v>44293.4074135417</x:v>
      </x:c>
      <x:c r="C12" s="6">
        <x:v>3.33557550833333</x:v>
      </x:c>
      <x:c r="D12" s="14" t="s">
        <x:v>77</x:v>
      </x:c>
      <x:c r="E12" s="15">
        <x:v>44243.5101291667</x:v>
      </x:c>
      <x:c r="F12" t="s">
        <x:v>82</x:v>
      </x:c>
      <x:c r="G12" s="6">
        <x:v>275.497948901033</x:v>
      </x:c>
      <x:c r="H12" t="s">
        <x:v>83</x:v>
      </x:c>
      <x:c r="I12" s="6">
        <x:v>11.3099082433555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24.199</x:v>
      </x:c>
      <x:c r="R12" s="8">
        <x:v>163411.764371178</x:v>
      </x:c>
      <x:c r="S12" s="12">
        <x:v>317750.531589633</x:v>
      </x:c>
      <x:c r="T12" s="12">
        <x:v>33.25</x:v>
      </x:c>
      <x:c r="U12" s="12">
        <x:v>68.6</x:v>
      </x:c>
      <x:c r="V12" s="12">
        <x:f>NA()</x:f>
      </x:c>
    </x:row>
    <x:row r="13">
      <x:c r="A13">
        <x:v>73850</x:v>
      </x:c>
      <x:c r="B13" s="1">
        <x:v>44293.4076452546</x:v>
      </x:c>
      <x:c r="C13" s="6">
        <x:v>3.66925769666667</x:v>
      </x:c>
      <x:c r="D13" s="14" t="s">
        <x:v>77</x:v>
      </x:c>
      <x:c r="E13" s="15">
        <x:v>44243.5101291667</x:v>
      </x:c>
      <x:c r="F13" t="s">
        <x:v>82</x:v>
      </x:c>
      <x:c r="G13" s="6">
        <x:v>275.46440596494</x:v>
      </x:c>
      <x:c r="H13" t="s">
        <x:v>83</x:v>
      </x:c>
      <x:c r="I13" s="6">
        <x:v>11.3159795219631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24.198</x:v>
      </x:c>
      <x:c r="R13" s="8">
        <x:v>163368.327730554</x:v>
      </x:c>
      <x:c r="S13" s="12">
        <x:v>317743.271598431</x:v>
      </x:c>
      <x:c r="T13" s="12">
        <x:v>33.25</x:v>
      </x:c>
      <x:c r="U13" s="12">
        <x:v>68.6</x:v>
      </x:c>
      <x:c r="V13" s="12">
        <x:f>NA()</x:f>
      </x:c>
    </x:row>
    <x:row r="14">
      <x:c r="A14">
        <x:v>73859</x:v>
      </x:c>
      <x:c r="B14" s="1">
        <x:v>44293.4078764236</x:v>
      </x:c>
      <x:c r="C14" s="6">
        <x:v>4.00213204</x:v>
      </x:c>
      <x:c r="D14" s="14" t="s">
        <x:v>77</x:v>
      </x:c>
      <x:c r="E14" s="15">
        <x:v>44243.5101291667</x:v>
      </x:c>
      <x:c r="F14" t="s">
        <x:v>82</x:v>
      </x:c>
      <x:c r="G14" s="6">
        <x:v>275.43087279176</x:v>
      </x:c>
      <x:c r="H14" t="s">
        <x:v>83</x:v>
      </x:c>
      <x:c r="I14" s="6">
        <x:v>11.322050811501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24.197</x:v>
      </x:c>
      <x:c r="R14" s="8">
        <x:v>163346.716924184</x:v>
      </x:c>
      <x:c r="S14" s="12">
        <x:v>317712.304475929</x:v>
      </x:c>
      <x:c r="T14" s="12">
        <x:v>33.25</x:v>
      </x:c>
      <x:c r="U14" s="12">
        <x:v>68.6</x:v>
      </x:c>
      <x:c r="V14" s="12">
        <x:f>NA()</x:f>
      </x:c>
    </x:row>
    <x:row r="15">
      <x:c r="A15">
        <x:v>73868</x:v>
      </x:c>
      <x:c r="B15" s="1">
        <x:v>44293.4081082176</x:v>
      </x:c>
      <x:c r="C15" s="6">
        <x:v>4.33591164333333</x:v>
      </x:c>
      <x:c r="D15" s="14" t="s">
        <x:v>77</x:v>
      </x:c>
      <x:c r="E15" s="15">
        <x:v>44243.5101291667</x:v>
      </x:c>
      <x:c r="F15" t="s">
        <x:v>82</x:v>
      </x:c>
      <x:c r="G15" s="6">
        <x:v>275.43087279176</x:v>
      </x:c>
      <x:c r="H15" t="s">
        <x:v>83</x:v>
      </x:c>
      <x:c r="I15" s="6">
        <x:v>11.322050811501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24.197</x:v>
      </x:c>
      <x:c r="R15" s="8">
        <x:v>163319.124358211</x:v>
      </x:c>
      <x:c r="S15" s="12">
        <x:v>317689.057577577</x:v>
      </x:c>
      <x:c r="T15" s="12">
        <x:v>33.25</x:v>
      </x:c>
      <x:c r="U15" s="12">
        <x:v>68.6</x:v>
      </x:c>
      <x:c r="V15" s="12">
        <x:f>NA()</x:f>
      </x:c>
    </x:row>
    <x:row r="16">
      <x:c r="A16">
        <x:v>73877</x:v>
      </x:c>
      <x:c r="B16" s="1">
        <x:v>44293.4083395023</x:v>
      </x:c>
      <x:c r="C16" s="6">
        <x:v>4.66896467666667</x:v>
      </x:c>
      <x:c r="D16" s="14" t="s">
        <x:v>77</x:v>
      </x:c>
      <x:c r="E16" s="15">
        <x:v>44243.5101291667</x:v>
      </x:c>
      <x:c r="F16" t="s">
        <x:v>82</x:v>
      </x:c>
      <x:c r="G16" s="6">
        <x:v>275.53292734768</x:v>
      </x:c>
      <x:c r="H16" t="s">
        <x:v>83</x:v>
      </x:c>
      <x:c r="I16" s="6">
        <x:v>11.3281221119687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24.19</x:v>
      </x:c>
      <x:c r="R16" s="8">
        <x:v>163280.783295379</x:v>
      </x:c>
      <x:c r="S16" s="12">
        <x:v>317674.695228578</x:v>
      </x:c>
      <x:c r="T16" s="12">
        <x:v>33.25</x:v>
      </x:c>
      <x:c r="U16" s="12">
        <x:v>68.6</x:v>
      </x:c>
      <x:c r="V16" s="12">
        <x:f>NA()</x:f>
      </x:c>
    </x:row>
    <x:row r="17">
      <x:c r="A17">
        <x:v>73886</x:v>
      </x:c>
      <x:c r="B17" s="1">
        <x:v>44293.4085711458</x:v>
      </x:c>
      <x:c r="C17" s="6">
        <x:v>5.00251309333333</x:v>
      </x:c>
      <x:c r="D17" s="14" t="s">
        <x:v>77</x:v>
      </x:c>
      <x:c r="E17" s="15">
        <x:v>44243.5101291667</x:v>
      </x:c>
      <x:c r="F17" t="s">
        <x:v>82</x:v>
      </x:c>
      <x:c r="G17" s="6">
        <x:v>275.465881643415</x:v>
      </x:c>
      <x:c r="H17" t="s">
        <x:v>83</x:v>
      </x:c>
      <x:c r="I17" s="6">
        <x:v>11.3402647456937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24.188</x:v>
      </x:c>
      <x:c r="R17" s="8">
        <x:v>163229.872369099</x:v>
      </x:c>
      <x:c r="S17" s="12">
        <x:v>317642.721627906</x:v>
      </x:c>
      <x:c r="T17" s="12">
        <x:v>33.25</x:v>
      </x:c>
      <x:c r="U17" s="12">
        <x:v>68.6</x:v>
      </x:c>
      <x:c r="V17" s="12">
        <x:f>NA()</x:f>
      </x:c>
    </x:row>
    <x:row r="18">
      <x:c r="A18">
        <x:v>73895</x:v>
      </x:c>
      <x:c r="B18" s="1">
        <x:v>44293.4088022338</x:v>
      </x:c>
      <x:c r="C18" s="6">
        <x:v>5.33529695166667</x:v>
      </x:c>
      <x:c r="D18" s="14" t="s">
        <x:v>77</x:v>
      </x:c>
      <x:c r="E18" s="15">
        <x:v>44243.5101291667</x:v>
      </x:c>
      <x:c r="F18" t="s">
        <x:v>82</x:v>
      </x:c>
      <x:c r="G18" s="6">
        <x:v>275.465881643415</x:v>
      </x:c>
      <x:c r="H18" t="s">
        <x:v>83</x:v>
      </x:c>
      <x:c r="I18" s="6">
        <x:v>11.3402647456937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24.188</x:v>
      </x:c>
      <x:c r="R18" s="8">
        <x:v>163206.342551771</x:v>
      </x:c>
      <x:c r="S18" s="12">
        <x:v>317627.927285851</x:v>
      </x:c>
      <x:c r="T18" s="12">
        <x:v>33.25</x:v>
      </x:c>
      <x:c r="U18" s="12">
        <x:v>68.6</x:v>
      </x:c>
      <x:c r="V18" s="12">
        <x:f>NA()</x:f>
      </x:c>
    </x:row>
    <x:row r="19">
      <x:c r="A19">
        <x:v>73904</x:v>
      </x:c>
      <x:c r="B19" s="1">
        <x:v>44293.4090341435</x:v>
      </x:c>
      <x:c r="C19" s="6">
        <x:v>5.66926003833333</x:v>
      </x:c>
      <x:c r="D19" s="14" t="s">
        <x:v>77</x:v>
      </x:c>
      <x:c r="E19" s="15">
        <x:v>44243.5101291667</x:v>
      </x:c>
      <x:c r="F19" t="s">
        <x:v>82</x:v>
      </x:c>
      <x:c r="G19" s="6">
        <x:v>275.420689465049</x:v>
      </x:c>
      <x:c r="H19" t="s">
        <x:v>83</x:v>
      </x:c>
      <x:c r="I19" s="6">
        <x:v>11.3402647456937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24.19</x:v>
      </x:c>
      <x:c r="R19" s="8">
        <x:v>163188.379261846</x:v>
      </x:c>
      <x:c r="S19" s="12">
        <x:v>317625.672021635</x:v>
      </x:c>
      <x:c r="T19" s="12">
        <x:v>33.25</x:v>
      </x:c>
      <x:c r="U19" s="12">
        <x:v>68.6</x:v>
      </x:c>
      <x:c r="V19" s="12">
        <x:f>NA()</x:f>
      </x:c>
    </x:row>
    <x:row r="20">
      <x:c r="A20">
        <x:v>73913</x:v>
      </x:c>
      <x:c r="B20" s="1">
        <x:v>44293.4092654282</x:v>
      </x:c>
      <x:c r="C20" s="6">
        <x:v>6.00231536</x:v>
      </x:c>
      <x:c r="D20" s="14" t="s">
        <x:v>77</x:v>
      </x:c>
      <x:c r="E20" s="15">
        <x:v>44243.5101291667</x:v>
      </x:c>
      <x:c r="F20" t="s">
        <x:v>82</x:v>
      </x:c>
      <x:c r="G20" s="6">
        <x:v>275.342796045781</x:v>
      </x:c>
      <x:c r="H20" t="s">
        <x:v>83</x:v>
      </x:c>
      <x:c r="I20" s="6">
        <x:v>11.3584787782556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24.186</x:v>
      </x:c>
      <x:c r="R20" s="8">
        <x:v>163169.82405233</x:v>
      </x:c>
      <x:c r="S20" s="12">
        <x:v>317599.842600569</x:v>
      </x:c>
      <x:c r="T20" s="12">
        <x:v>33.25</x:v>
      </x:c>
      <x:c r="U20" s="12">
        <x:v>68.6</x:v>
      </x:c>
      <x:c r="V20" s="12">
        <x:f>NA()</x:f>
      </x:c>
    </x:row>
    <x:row r="21">
      <x:c r="A21">
        <x:v>73922</x:v>
      </x:c>
      <x:c r="B21" s="1">
        <x:v>44293.4094965625</x:v>
      </x:c>
      <x:c r="C21" s="6">
        <x:v>6.33512285166667</x:v>
      </x:c>
      <x:c r="D21" s="14" t="s">
        <x:v>77</x:v>
      </x:c>
      <x:c r="E21" s="15">
        <x:v>44243.5101291667</x:v>
      </x:c>
      <x:c r="F21" t="s">
        <x:v>82</x:v>
      </x:c>
      <x:c r="G21" s="6">
        <x:v>275.398874947524</x:v>
      </x:c>
      <x:c r="H21" t="s">
        <x:v>83</x:v>
      </x:c>
      <x:c r="I21" s="6">
        <x:v>11.3524074231382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24.186</x:v>
      </x:c>
      <x:c r="R21" s="8">
        <x:v>163138.860623908</x:v>
      </x:c>
      <x:c r="S21" s="12">
        <x:v>317581.789945032</x:v>
      </x:c>
      <x:c r="T21" s="12">
        <x:v>33.25</x:v>
      </x:c>
      <x:c r="U21" s="12">
        <x:v>68.6</x:v>
      </x:c>
      <x:c r="V21" s="12">
        <x:f>NA()</x:f>
      </x:c>
    </x:row>
    <x:row r="22">
      <x:c r="A22">
        <x:v>73931</x:v>
      </x:c>
      <x:c r="B22" s="1">
        <x:v>44293.4097282755</x:v>
      </x:c>
      <x:c r="C22" s="6">
        <x:v>6.66881079</x:v>
      </x:c>
      <x:c r="D22" s="14" t="s">
        <x:v>77</x:v>
      </x:c>
      <x:c r="E22" s="15">
        <x:v>44243.5101291667</x:v>
      </x:c>
      <x:c r="F22" t="s">
        <x:v>82</x:v>
      </x:c>
      <x:c r="G22" s="6">
        <x:v>275.320208098817</x:v>
      </x:c>
      <x:c r="H22" t="s">
        <x:v>83</x:v>
      </x:c>
      <x:c r="I22" s="6">
        <x:v>11.3584787782556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24.187</x:v>
      </x:c>
      <x:c r="R22" s="8">
        <x:v>163123.234051766</x:v>
      </x:c>
      <x:c r="S22" s="12">
        <x:v>317556.615863899</x:v>
      </x:c>
      <x:c r="T22" s="12">
        <x:v>33.25</x:v>
      </x:c>
      <x:c r="U22" s="12">
        <x:v>68.6</x:v>
      </x:c>
      <x:c r="V22" s="12">
        <x:f>NA()</x:f>
      </x:c>
    </x:row>
    <x:row r="23">
      <x:c r="A23">
        <x:v>73940</x:v>
      </x:c>
      <x:c r="B23" s="1">
        <x:v>44293.4099595718</x:v>
      </x:c>
      <x:c r="C23" s="6">
        <x:v>7.00187608666667</x:v>
      </x:c>
      <x:c r="D23" s="14" t="s">
        <x:v>77</x:v>
      </x:c>
      <x:c r="E23" s="15">
        <x:v>44243.5101291667</x:v>
      </x:c>
      <x:c r="F23" t="s">
        <x:v>82</x:v>
      </x:c>
      <x:c r="G23" s="6">
        <x:v>275.242395308058</x:v>
      </x:c>
      <x:c r="H23" t="s">
        <x:v>83</x:v>
      </x:c>
      <x:c r="I23" s="6">
        <x:v>11.3766929091894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24.183</x:v>
      </x:c>
      <x:c r="R23" s="8">
        <x:v>163086.725847837</x:v>
      </x:c>
      <x:c r="S23" s="12">
        <x:v>317542.479945738</x:v>
      </x:c>
      <x:c r="T23" s="12">
        <x:v>33.25</x:v>
      </x:c>
      <x:c r="U23" s="12">
        <x:v>68.6</x:v>
      </x:c>
      <x:c r="V23" s="12">
        <x:f>NA()</x:f>
      </x:c>
    </x:row>
    <x:row r="24">
      <x:c r="A24">
        <x:v>73949</x:v>
      </x:c>
      <x:c r="B24" s="1">
        <x:v>44293.4101914352</x:v>
      </x:c>
      <x:c r="C24" s="6">
        <x:v>7.33578450666667</x:v>
      </x:c>
      <x:c r="D24" s="14" t="s">
        <x:v>77</x:v>
      </x:c>
      <x:c r="E24" s="15">
        <x:v>44243.5101291667</x:v>
      </x:c>
      <x:c r="F24" t="s">
        <x:v>82</x:v>
      </x:c>
      <x:c r="G24" s="6">
        <x:v>275.254111702064</x:v>
      </x:c>
      <x:c r="H24" t="s">
        <x:v>83</x:v>
      </x:c>
      <x:c r="I24" s="6">
        <x:v>11.3827643080281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24.18</x:v>
      </x:c>
      <x:c r="R24" s="8">
        <x:v>163071.680051459</x:v>
      </x:c>
      <x:c r="S24" s="12">
        <x:v>317530.277990706</x:v>
      </x:c>
      <x:c r="T24" s="12">
        <x:v>33.25</x:v>
      </x:c>
      <x:c r="U24" s="12">
        <x:v>68.6</x:v>
      </x:c>
      <x:c r="V24" s="12">
        <x:f>NA()</x:f>
      </x:c>
    </x:row>
    <x:row r="25">
      <x:c r="A25">
        <x:v>73958</x:v>
      </x:c>
      <x:c r="B25" s="1">
        <x:v>44293.4104228009</x:v>
      </x:c>
      <x:c r="C25" s="6">
        <x:v>7.66893544666667</x:v>
      </x:c>
      <x:c r="D25" s="14" t="s">
        <x:v>77</x:v>
      </x:c>
      <x:c r="E25" s="15">
        <x:v>44243.5101291667</x:v>
      </x:c>
      <x:c r="F25" t="s">
        <x:v>82</x:v>
      </x:c>
      <x:c r="G25" s="6">
        <x:v>275.355333310408</x:v>
      </x:c>
      <x:c r="H25" t="s">
        <x:v>83</x:v>
      </x:c>
      <x:c r="I25" s="6">
        <x:v>11.3766929091894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24.178</x:v>
      </x:c>
      <x:c r="R25" s="8">
        <x:v>163024.495317562</x:v>
      </x:c>
      <x:c r="S25" s="12">
        <x:v>317507.85288281</x:v>
      </x:c>
      <x:c r="T25" s="12">
        <x:v>33.25</x:v>
      </x:c>
      <x:c r="U25" s="12">
        <x:v>68.6</x:v>
      </x:c>
      <x:c r="V25" s="12">
        <x:f>NA()</x:f>
      </x:c>
    </x:row>
    <x:row r="26">
      <x:c r="A26">
        <x:v>73967</x:v>
      </x:c>
      <x:c r="B26" s="1">
        <x:v>44293.4106544792</x:v>
      </x:c>
      <x:c r="C26" s="6">
        <x:v>8.00255010166667</x:v>
      </x:c>
      <x:c r="D26" s="14" t="s">
        <x:v>77</x:v>
      </x:c>
      <x:c r="E26" s="15">
        <x:v>44243.5101291667</x:v>
      </x:c>
      <x:c r="F26" t="s">
        <x:v>82</x:v>
      </x:c>
      <x:c r="G26" s="6">
        <x:v>275.389656656377</x:v>
      </x:c>
      <x:c r="H26" t="s">
        <x:v>83</x:v>
      </x:c>
      <x:c r="I26" s="6">
        <x:v>11.3827643080281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24.174</x:v>
      </x:c>
      <x:c r="R26" s="8">
        <x:v>162983.380954007</x:v>
      </x:c>
      <x:c r="S26" s="12">
        <x:v>317490.07192205</x:v>
      </x:c>
      <x:c r="T26" s="12">
        <x:v>33.25</x:v>
      </x:c>
      <x:c r="U26" s="12">
        <x:v>68.6</x:v>
      </x:c>
      <x:c r="V26" s="12">
        <x:f>NA()</x:f>
      </x:c>
    </x:row>
    <x:row r="27">
      <x:c r="A27">
        <x:v>73976</x:v>
      </x:c>
      <x:c r="B27" s="1">
        <x:v>44293.4108856134</x:v>
      </x:c>
      <x:c r="C27" s="6">
        <x:v>8.33535400166667</x:v>
      </x:c>
      <x:c r="D27" s="14" t="s">
        <x:v>77</x:v>
      </x:c>
      <x:c r="E27" s="15">
        <x:v>44243.5101291667</x:v>
      </x:c>
      <x:c r="F27" t="s">
        <x:v>82</x:v>
      </x:c>
      <x:c r="G27" s="6">
        <x:v>275.412255275637</x:v>
      </x:c>
      <x:c r="H27" t="s">
        <x:v>83</x:v>
      </x:c>
      <x:c r="I27" s="6">
        <x:v>11.3827643080281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24.173</x:v>
      </x:c>
      <x:c r="R27" s="8">
        <x:v>162949.469842809</x:v>
      </x:c>
      <x:c r="S27" s="12">
        <x:v>317469.19180713</x:v>
      </x:c>
      <x:c r="T27" s="12">
        <x:v>33.25</x:v>
      </x:c>
      <x:c r="U27" s="12">
        <x:v>68.6</x:v>
      </x:c>
      <x:c r="V27" s="12">
        <x:f>NA()</x:f>
      </x:c>
    </x:row>
    <x:row r="28">
      <x:c r="A28">
        <x:v>73985</x:v>
      </x:c>
      <x:c r="B28" s="1">
        <x:v>44293.4111174421</x:v>
      </x:c>
      <x:c r="C28" s="6">
        <x:v>8.66921363666667</x:v>
      </x:c>
      <x:c r="D28" s="14" t="s">
        <x:v>77</x:v>
      </x:c>
      <x:c r="E28" s="15">
        <x:v>44243.5101291667</x:v>
      </x:c>
      <x:c r="F28" t="s">
        <x:v>82</x:v>
      </x:c>
      <x:c r="G28" s="6">
        <x:v>275.300161789574</x:v>
      </x:c>
      <x:c r="H28" t="s">
        <x:v>83</x:v>
      </x:c>
      <x:c r="I28" s="6">
        <x:v>11.3949071384964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24.173</x:v>
      </x:c>
      <x:c r="R28" s="8">
        <x:v>162918.326738607</x:v>
      </x:c>
      <x:c r="S28" s="12">
        <x:v>317453.433628361</x:v>
      </x:c>
      <x:c r="T28" s="12">
        <x:v>33.25</x:v>
      </x:c>
      <x:c r="U28" s="12">
        <x:v>68.6</x:v>
      </x:c>
      <x:c r="V28" s="12">
        <x:f>NA()</x:f>
      </x:c>
    </x:row>
    <x:row r="29">
      <x:c r="A29">
        <x:v>73994</x:v>
      </x:c>
      <x:c r="B29" s="1">
        <x:v>44293.4113488773</x:v>
      </x:c>
      <x:c r="C29" s="6">
        <x:v>9.00247364333333</x:v>
      </x:c>
      <x:c r="D29" s="14" t="s">
        <x:v>77</x:v>
      </x:c>
      <x:c r="E29" s="15">
        <x:v>44243.5101291667</x:v>
      </x:c>
      <x:c r="F29" t="s">
        <x:v>82</x:v>
      </x:c>
      <x:c r="G29" s="6">
        <x:v>275.413142629683</x:v>
      </x:c>
      <x:c r="H29" t="s">
        <x:v>83</x:v>
      </x:c>
      <x:c r="I29" s="6">
        <x:v>11.3949071384964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24.168</x:v>
      </x:c>
      <x:c r="R29" s="8">
        <x:v>162889.823054952</x:v>
      </x:c>
      <x:c r="S29" s="12">
        <x:v>317439.473803913</x:v>
      </x:c>
      <x:c r="T29" s="12">
        <x:v>33.25</x:v>
      </x:c>
      <x:c r="U29" s="12">
        <x:v>68.6</x:v>
      </x:c>
      <x:c r="V29" s="12">
        <x:f>NA()</x:f>
      </x:c>
    </x:row>
    <x:row r="30">
      <x:c r="A30">
        <x:v>74003</x:v>
      </x:c>
      <x:c r="B30" s="1">
        <x:v>44293.4115801736</x:v>
      </x:c>
      <x:c r="C30" s="6">
        <x:v>9.33551043833333</x:v>
      </x:c>
      <x:c r="D30" s="14" t="s">
        <x:v>77</x:v>
      </x:c>
      <x:c r="E30" s="15">
        <x:v>44243.5101291667</x:v>
      </x:c>
      <x:c r="F30" t="s">
        <x:v>82</x:v>
      </x:c>
      <x:c r="G30" s="6">
        <x:v>275.402296797737</x:v>
      </x:c>
      <x:c r="H30" t="s">
        <x:v>83</x:v>
      </x:c>
      <x:c r="I30" s="6">
        <x:v>11.400978570126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24.166</x:v>
      </x:c>
      <x:c r="R30" s="8">
        <x:v>162878.246554404</x:v>
      </x:c>
      <x:c r="S30" s="12">
        <x:v>317421.418320059</x:v>
      </x:c>
      <x:c r="T30" s="12">
        <x:v>33.25</x:v>
      </x:c>
      <x:c r="U30" s="12">
        <x:v>68.6</x:v>
      </x:c>
      <x:c r="V30" s="12">
        <x:f>NA()</x:f>
      </x:c>
    </x:row>
    <x:row r="31">
      <x:c r="A31">
        <x:v>74012</x:v>
      </x:c>
      <x:c r="B31" s="1">
        <x:v>44293.4118115394</x:v>
      </x:c>
      <x:c r="C31" s="6">
        <x:v>9.66871746333333</x:v>
      </x:c>
      <x:c r="D31" s="14" t="s">
        <x:v>77</x:v>
      </x:c>
      <x:c r="E31" s="15">
        <x:v>44243.5101291667</x:v>
      </x:c>
      <x:c r="F31" t="s">
        <x:v>82</x:v>
      </x:c>
      <x:c r="G31" s="6">
        <x:v>275.301069997085</x:v>
      </x:c>
      <x:c r="H31" t="s">
        <x:v>83</x:v>
      </x:c>
      <x:c r="I31" s="6">
        <x:v>11.4070500126868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24.168</x:v>
      </x:c>
      <x:c r="R31" s="8">
        <x:v>162854.414518587</x:v>
      </x:c>
      <x:c r="S31" s="12">
        <x:v>317407.773166161</x:v>
      </x:c>
      <x:c r="T31" s="12">
        <x:v>33.25</x:v>
      </x:c>
      <x:c r="U31" s="12">
        <x:v>68.6</x:v>
      </x:c>
      <x:c r="V31" s="12">
        <x:f>NA()</x:f>
      </x:c>
    </x:row>
    <x:row r="32">
      <x:c r="A32">
        <x:v>74021</x:v>
      </x:c>
      <x:c r="B32" s="1">
        <x:v>44293.4120433681</x:v>
      </x:c>
      <x:c r="C32" s="6">
        <x:v>10.0025565666667</x:v>
      </x:c>
      <x:c r="D32" s="14" t="s">
        <x:v>77</x:v>
      </x:c>
      <x:c r="E32" s="15">
        <x:v>44243.5101291667</x:v>
      </x:c>
      <x:c r="F32" t="s">
        <x:v>82</x:v>
      </x:c>
      <x:c r="G32" s="6">
        <x:v>275.256824294938</x:v>
      </x:c>
      <x:c r="H32" t="s">
        <x:v>83</x:v>
      </x:c>
      <x:c r="I32" s="6">
        <x:v>11.4191929305989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24.165</x:v>
      </x:c>
      <x:c r="R32" s="8">
        <x:v>162838.485865885</x:v>
      </x:c>
      <x:c r="S32" s="12">
        <x:v>317391.727495973</x:v>
      </x:c>
      <x:c r="T32" s="12">
        <x:v>33.25</x:v>
      </x:c>
      <x:c r="U32" s="12">
        <x:v>68.6</x:v>
      </x:c>
      <x:c r="V32" s="12">
        <x:f>NA()</x:f>
      </x:c>
    </x:row>
    <x:row r="33">
      <x:c r="A33">
        <x:v>74030</x:v>
      </x:c>
      <x:c r="B33" s="1">
        <x:v>44293.4122747338</x:v>
      </x:c>
      <x:c r="C33" s="6">
        <x:v>10.3357006116667</x:v>
      </x:c>
      <x:c r="D33" s="14" t="s">
        <x:v>77</x:v>
      </x:c>
      <x:c r="E33" s="15">
        <x:v>44243.5101291667</x:v>
      </x:c>
      <x:c r="F33" t="s">
        <x:v>82</x:v>
      </x:c>
      <x:c r="G33" s="6">
        <x:v>275.335428595372</x:v>
      </x:c>
      <x:c r="H33" t="s">
        <x:v>83</x:v>
      </x:c>
      <x:c r="I33" s="6">
        <x:v>11.4131214661775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24.164</x:v>
      </x:c>
      <x:c r="R33" s="8">
        <x:v>162812.429254275</x:v>
      </x:c>
      <x:c r="S33" s="12">
        <x:v>317368.611337517</x:v>
      </x:c>
      <x:c r="T33" s="12">
        <x:v>33.25</x:v>
      </x:c>
      <x:c r="U33" s="12">
        <x:v>68.6</x:v>
      </x:c>
      <x:c r="V33" s="12">
        <x:f>NA()</x:f>
      </x:c>
    </x:row>
    <x:row r="34">
      <x:c r="A34">
        <x:v>74039</x:v>
      </x:c>
      <x:c r="B34" s="1">
        <x:v>44293.4125058681</x:v>
      </x:c>
      <x:c r="C34" s="6">
        <x:v>10.6685491016667</x:v>
      </x:c>
      <x:c r="D34" s="14" t="s">
        <x:v>77</x:v>
      </x:c>
      <x:c r="E34" s="15">
        <x:v>44243.5101291667</x:v>
      </x:c>
      <x:c r="F34" t="s">
        <x:v>82</x:v>
      </x:c>
      <x:c r="G34" s="6">
        <x:v>275.23423524924</x:v>
      </x:c>
      <x:c r="H34" t="s">
        <x:v>83</x:v>
      </x:c>
      <x:c r="I34" s="6">
        <x:v>11.4191929305989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24.166</x:v>
      </x:c>
      <x:c r="R34" s="8">
        <x:v>162780.067205059</x:v>
      </x:c>
      <x:c r="S34" s="12">
        <x:v>317347.195953644</x:v>
      </x:c>
      <x:c r="T34" s="12">
        <x:v>33.25</x:v>
      </x:c>
      <x:c r="U34" s="12">
        <x:v>68.6</x:v>
      </x:c>
      <x:c r="V34" s="12">
        <x:f>NA()</x:f>
      </x:c>
    </x:row>
    <x:row r="35">
      <x:c r="A35">
        <x:v>74048</x:v>
      </x:c>
      <x:c r="B35" s="1">
        <x:v>44293.4127378125</x:v>
      </x:c>
      <x:c r="C35" s="6">
        <x:v>11.0025104933333</x:v>
      </x:c>
      <x:c r="D35" s="14" t="s">
        <x:v>77</x:v>
      </x:c>
      <x:c r="E35" s="15">
        <x:v>44243.5101291667</x:v>
      </x:c>
      <x:c r="F35" t="s">
        <x:v>82</x:v>
      </x:c>
      <x:c r="G35" s="6">
        <x:v>275.313788266528</x:v>
      </x:c>
      <x:c r="H35" t="s">
        <x:v>83</x:v>
      </x:c>
      <x:c r="I35" s="6">
        <x:v>11.425264405952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24.16</x:v>
      </x:c>
      <x:c r="R35" s="8">
        <x:v>162746.672530667</x:v>
      </x:c>
      <x:c r="S35" s="12">
        <x:v>317335.897169576</x:v>
      </x:c>
      <x:c r="T35" s="12">
        <x:v>33.25</x:v>
      </x:c>
      <x:c r="U35" s="12">
        <x:v>68.6</x:v>
      </x:c>
      <x:c r="V35" s="12">
        <x:f>NA()</x:f>
      </x:c>
    </x:row>
    <x:row r="36">
      <x:c r="A36">
        <x:v>74057</x:v>
      </x:c>
      <x:c r="B36" s="1">
        <x:v>44293.4129688657</x:v>
      </x:c>
      <x:c r="C36" s="6">
        <x:v>11.3352783116667</x:v>
      </x:c>
      <x:c r="D36" s="14" t="s">
        <x:v>77</x:v>
      </x:c>
      <x:c r="E36" s="15">
        <x:v>44243.5101291667</x:v>
      </x:c>
      <x:c r="F36" t="s">
        <x:v>82</x:v>
      </x:c>
      <x:c r="G36" s="6">
        <x:v>275.179222244223</x:v>
      </x:c>
      <x:c r="H36" t="s">
        <x:v>83</x:v>
      </x:c>
      <x:c r="I36" s="6">
        <x:v>11.4374073894492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24.161</x:v>
      </x:c>
      <x:c r="R36" s="8">
        <x:v>162717.610502728</x:v>
      </x:c>
      <x:c r="S36" s="12">
        <x:v>317318.324853658</x:v>
      </x:c>
      <x:c r="T36" s="12">
        <x:v>33.25</x:v>
      </x:c>
      <x:c r="U36" s="12">
        <x:v>68.6</x:v>
      </x:c>
      <x:c r="V36" s="12">
        <x:f>NA()</x:f>
      </x:c>
    </x:row>
    <x:row r="37">
      <x:c r="A37">
        <x:v>74066</x:v>
      </x:c>
      <x:c r="B37" s="1">
        <x:v>44293.4132006597</x:v>
      </x:c>
      <x:c r="C37" s="6">
        <x:v>11.669068585</x:v>
      </x:c>
      <x:c r="D37" s="14" t="s">
        <x:v>77</x:v>
      </x:c>
      <x:c r="E37" s="15">
        <x:v>44243.5101291667</x:v>
      </x:c>
      <x:c r="F37" t="s">
        <x:v>82</x:v>
      </x:c>
      <x:c r="G37" s="6">
        <x:v>275.22439746302</x:v>
      </x:c>
      <x:c r="H37" t="s">
        <x:v>83</x:v>
      </x:c>
      <x:c r="I37" s="6">
        <x:v>11.4374073894492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24.159</x:v>
      </x:c>
      <x:c r="R37" s="8">
        <x:v>162696.257973569</x:v>
      </x:c>
      <x:c r="S37" s="12">
        <x:v>317288.034298734</x:v>
      </x:c>
      <x:c r="T37" s="12">
        <x:v>33.25</x:v>
      </x:c>
      <x:c r="U37" s="12">
        <x:v>68.6</x:v>
      </x:c>
      <x:c r="V37" s="12">
        <x:f>NA()</x:f>
      </x:c>
    </x:row>
    <x:row r="38">
      <x:c r="A38">
        <x:v>74075</x:v>
      </x:c>
      <x:c r="B38" s="1">
        <x:v>44293.4134318634</x:v>
      </x:c>
      <x:c r="C38" s="6">
        <x:v>12.001975985</x:v>
      </x:c>
      <x:c r="D38" s="14" t="s">
        <x:v>77</x:v>
      </x:c>
      <x:c r="E38" s="15">
        <x:v>44243.5101291667</x:v>
      </x:c>
      <x:c r="F38" t="s">
        <x:v>82</x:v>
      </x:c>
      <x:c r="G38" s="6">
        <x:v>275.191014424122</x:v>
      </x:c>
      <x:c r="H38" t="s">
        <x:v>83</x:v>
      </x:c>
      <x:c r="I38" s="6">
        <x:v>11.4434788975946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24.158</x:v>
      </x:c>
      <x:c r="R38" s="8">
        <x:v>162674.730169435</x:v>
      </x:c>
      <x:c r="S38" s="12">
        <x:v>317270.21725585</x:v>
      </x:c>
      <x:c r="T38" s="12">
        <x:v>33.25</x:v>
      </x:c>
      <x:c r="U38" s="12">
        <x:v>68.6</x:v>
      </x:c>
      <x:c r="V38" s="12">
        <x:f>NA()</x:f>
      </x:c>
    </x:row>
    <x:row r="39">
      <x:c r="A39">
        <x:v>74084</x:v>
      </x:c>
      <x:c r="B39" s="1">
        <x:v>44293.4136636921</x:v>
      </x:c>
      <x:c r="C39" s="6">
        <x:v>12.3358145066667</x:v>
      </x:c>
      <x:c r="D39" s="14" t="s">
        <x:v>77</x:v>
      </x:c>
      <x:c r="E39" s="15">
        <x:v>44243.5101291667</x:v>
      </x:c>
      <x:c r="F39" t="s">
        <x:v>82</x:v>
      </x:c>
      <x:c r="G39" s="6">
        <x:v>275.22439746302</x:v>
      </x:c>
      <x:c r="H39" t="s">
        <x:v>83</x:v>
      </x:c>
      <x:c r="I39" s="6">
        <x:v>11.4374073894492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24.159</x:v>
      </x:c>
      <x:c r="R39" s="8">
        <x:v>162665.723303542</x:v>
      </x:c>
      <x:c r="S39" s="12">
        <x:v>317258.538407485</x:v>
      </x:c>
      <x:c r="T39" s="12">
        <x:v>33.25</x:v>
      </x:c>
      <x:c r="U39" s="12">
        <x:v>68.6</x:v>
      </x:c>
      <x:c r="V39" s="12">
        <x:f>NA()</x:f>
      </x:c>
    </x:row>
    <x:row r="40">
      <x:c r="A40">
        <x:v>74093</x:v>
      </x:c>
      <x:c r="B40" s="1">
        <x:v>44293.4138949421</x:v>
      </x:c>
      <x:c r="C40" s="6">
        <x:v>12.668835635</x:v>
      </x:c>
      <x:c r="D40" s="14" t="s">
        <x:v>77</x:v>
      </x:c>
      <x:c r="E40" s="15">
        <x:v>44243.5101291667</x:v>
      </x:c>
      <x:c r="F40" t="s">
        <x:v>82</x:v>
      </x:c>
      <x:c r="G40" s="6">
        <x:v>275.258786960146</x:v>
      </x:c>
      <x:c r="H40" t="s">
        <x:v>83</x:v>
      </x:c>
      <x:c r="I40" s="6">
        <x:v>11.4434788975946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24.155</x:v>
      </x:c>
      <x:c r="R40" s="8">
        <x:v>162638.346561497</x:v>
      </x:c>
      <x:c r="S40" s="12">
        <x:v>317223.912635123</x:v>
      </x:c>
      <x:c r="T40" s="12">
        <x:v>33.25</x:v>
      </x:c>
      <x:c r="U40" s="12">
        <x:v>68.6</x:v>
      </x:c>
      <x:c r="V40" s="12">
        <x:f>NA()</x:f>
      </x:c>
    </x:row>
    <x:row r="41">
      <x:c r="A41">
        <x:v>74102</x:v>
      </x:c>
      <x:c r="B41" s="1">
        <x:v>44293.4141263542</x:v>
      </x:c>
      <x:c r="C41" s="6">
        <x:v>13.0020563133333</x:v>
      </x:c>
      <x:c r="D41" s="14" t="s">
        <x:v>77</x:v>
      </x:c>
      <x:c r="E41" s="15">
        <x:v>44243.5101291667</x:v>
      </x:c>
      <x:c r="F41" t="s">
        <x:v>82</x:v>
      </x:c>
      <x:c r="G41" s="6">
        <x:v>275.281382262323</x:v>
      </x:c>
      <x:c r="H41" t="s">
        <x:v>83</x:v>
      </x:c>
      <x:c r="I41" s="6">
        <x:v>11.4434788975946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24.154</x:v>
      </x:c>
      <x:c r="R41" s="8">
        <x:v>162616.30019876</x:v>
      </x:c>
      <x:c r="S41" s="12">
        <x:v>317231.726549302</x:v>
      </x:c>
      <x:c r="T41" s="12">
        <x:v>33.25</x:v>
      </x:c>
      <x:c r="U41" s="12">
        <x:v>68.6</x:v>
      </x:c>
      <x:c r="V41" s="12">
        <x:f>NA()</x:f>
      </x:c>
    </x:row>
    <x:row r="42">
      <x:c r="A42">
        <x:v>74111</x:v>
      </x:c>
      <x:c r="B42" s="1">
        <x:v>44293.4143580671</x:v>
      </x:c>
      <x:c r="C42" s="6">
        <x:v>13.33569339</x:v>
      </x:c>
      <x:c r="D42" s="14" t="s">
        <x:v>77</x:v>
      </x:c>
      <x:c r="E42" s="15">
        <x:v>44243.5101291667</x:v>
      </x:c>
      <x:c r="F42" t="s">
        <x:v>82</x:v>
      </x:c>
      <x:c r="G42" s="6">
        <x:v>275.045766911547</x:v>
      </x:c>
      <x:c r="H42" t="s">
        <x:v>83</x:v>
      </x:c>
      <x:c r="I42" s="6">
        <x:v>11.4616934876153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24.157</x:v>
      </x:c>
      <x:c r="R42" s="8">
        <x:v>162604.004077758</x:v>
      </x:c>
      <x:c r="S42" s="12">
        <x:v>317193.61101062</x:v>
      </x:c>
      <x:c r="T42" s="12">
        <x:v>33.25</x:v>
      </x:c>
      <x:c r="U42" s="12">
        <x:v>68.6</x:v>
      </x:c>
      <x:c r="V42" s="12">
        <x:f>NA()</x:f>
      </x:c>
    </x:row>
    <x:row r="43">
      <x:c r="A43">
        <x:v>74120</x:v>
      </x:c>
      <x:c r="B43" s="1">
        <x:v>44293.4145892014</x:v>
      </x:c>
      <x:c r="C43" s="6">
        <x:v>13.66857013</x:v>
      </x:c>
      <x:c r="D43" s="14" t="s">
        <x:v>77</x:v>
      </x:c>
      <x:c r="E43" s="15">
        <x:v>44243.5101291667</x:v>
      </x:c>
      <x:c r="F43" t="s">
        <x:v>82</x:v>
      </x:c>
      <x:c r="G43" s="6">
        <x:v>275.045766911547</x:v>
      </x:c>
      <x:c r="H43" t="s">
        <x:v>83</x:v>
      </x:c>
      <x:c r="I43" s="6">
        <x:v>11.4616934876153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24.157</x:v>
      </x:c>
      <x:c r="R43" s="8">
        <x:v>162589.003303003</x:v>
      </x:c>
      <x:c r="S43" s="12">
        <x:v>317175.997549039</x:v>
      </x:c>
      <x:c r="T43" s="12">
        <x:v>33.25</x:v>
      </x:c>
      <x:c r="U43" s="12">
        <x:v>68.6</x:v>
      </x:c>
      <x:c r="V43" s="12">
        <x:f>NA()</x:f>
      </x:c>
    </x:row>
    <x:row r="44">
      <x:c r="A44">
        <x:v>74129</x:v>
      </x:c>
      <x:c r="B44" s="1">
        <x:v>44293.4148207986</x:v>
      </x:c>
      <x:c r="C44" s="6">
        <x:v>14.0020241766667</x:v>
      </x:c>
      <x:c r="D44" s="14" t="s">
        <x:v>77</x:v>
      </x:c>
      <x:c r="E44" s="15">
        <x:v>44243.5101291667</x:v>
      </x:c>
      <x:c r="F44" t="s">
        <x:v>82</x:v>
      </x:c>
      <x:c r="G44" s="6">
        <x:v>274.94471614697</x:v>
      </x:c>
      <x:c r="H44" t="s">
        <x:v>83</x:v>
      </x:c>
      <x:c r="I44" s="6">
        <x:v>11.4677650394851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24.159</x:v>
      </x:c>
      <x:c r="R44" s="8">
        <x:v>162583.316460402</x:v>
      </x:c>
      <x:c r="S44" s="12">
        <x:v>317163.489742466</x:v>
      </x:c>
      <x:c r="T44" s="12">
        <x:v>33.25</x:v>
      </x:c>
      <x:c r="U44" s="12">
        <x:v>68.6</x:v>
      </x:c>
      <x:c r="V44" s="12">
        <x:f>NA()</x:f>
      </x:c>
    </x:row>
    <x:row r="45">
      <x:c r="A45">
        <x:v>74138</x:v>
      </x:c>
      <x:c r="B45" s="1">
        <x:v>44293.4150522801</x:v>
      </x:c>
      <x:c r="C45" s="6">
        <x:v>14.3353992516667</x:v>
      </x:c>
      <x:c r="D45" s="14" t="s">
        <x:v>77</x:v>
      </x:c>
      <x:c r="E45" s="15">
        <x:v>44243.5101291667</x:v>
      </x:c>
      <x:c r="F45" t="s">
        <x:v>82</x:v>
      </x:c>
      <x:c r="G45" s="6">
        <x:v>275.045766911547</x:v>
      </x:c>
      <x:c r="H45" t="s">
        <x:v>83</x:v>
      </x:c>
      <x:c r="I45" s="6">
        <x:v>11.4616934876153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24.157</x:v>
      </x:c>
      <x:c r="R45" s="8">
        <x:v>162561.907210791</x:v>
      </x:c>
      <x:c r="S45" s="12">
        <x:v>317148.4655688</x:v>
      </x:c>
      <x:c r="T45" s="12">
        <x:v>33.25</x:v>
      </x:c>
      <x:c r="U45" s="12">
        <x:v>68.6</x:v>
      </x:c>
      <x:c r="V45" s="12">
        <x:f>NA()</x:f>
      </x:c>
    </x:row>
    <x:row r="46">
      <x:c r="A46">
        <x:v>74147</x:v>
      </x:c>
      <x:c r="B46" s="1">
        <x:v>44293.4152840625</x:v>
      </x:c>
      <x:c r="C46" s="6">
        <x:v>14.669134795</x:v>
      </x:c>
      <x:c r="D46" s="14" t="s">
        <x:v>77</x:v>
      </x:c>
      <x:c r="E46" s="15">
        <x:v>44243.5101291667</x:v>
      </x:c>
      <x:c r="F46" t="s">
        <x:v>82</x:v>
      </x:c>
      <x:c r="G46" s="6">
        <x:v>274.979097361153</x:v>
      </x:c>
      <x:c r="H46" t="s">
        <x:v>83</x:v>
      </x:c>
      <x:c r="I46" s="6">
        <x:v>11.4738366022857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24.155</x:v>
      </x:c>
      <x:c r="R46" s="8">
        <x:v>162547.336107283</x:v>
      </x:c>
      <x:c r="S46" s="12">
        <x:v>317136.654385355</x:v>
      </x:c>
      <x:c r="T46" s="12">
        <x:v>33.25</x:v>
      </x:c>
      <x:c r="U46" s="12">
        <x:v>68.6</x:v>
      </x:c>
      <x:c r="V46" s="12">
        <x:f>NA()</x:f>
      </x:c>
    </x:row>
    <x:row r="47">
      <x:c r="A47">
        <x:v>74156</x:v>
      </x:c>
      <x:c r="B47" s="1">
        <x:v>44293.415515162</x:v>
      </x:c>
      <x:c r="C47" s="6">
        <x:v>15.00195403</x:v>
      </x:c>
      <x:c r="D47" s="14" t="s">
        <x:v>77</x:v>
      </x:c>
      <x:c r="E47" s="15">
        <x:v>44243.5101291667</x:v>
      </x:c>
      <x:c r="F47" t="s">
        <x:v>82</x:v>
      </x:c>
      <x:c r="G47" s="6">
        <x:v>274.979097361153</x:v>
      </x:c>
      <x:c r="H47" t="s">
        <x:v>83</x:v>
      </x:c>
      <x:c r="I47" s="6">
        <x:v>11.4738366022857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24.155</x:v>
      </x:c>
      <x:c r="R47" s="8">
        <x:v>162542.039760355</x:v>
      </x:c>
      <x:c r="S47" s="12">
        <x:v>317118.810542428</x:v>
      </x:c>
      <x:c r="T47" s="12">
        <x:v>33.25</x:v>
      </x:c>
      <x:c r="U47" s="12">
        <x:v>68.6</x:v>
      </x:c>
      <x:c r="V47" s="12">
        <x:f>NA()</x:f>
      </x:c>
    </x:row>
    <x:row r="48">
      <x:c r="A48">
        <x:v>74165</x:v>
      </x:c>
      <x:c r="B48" s="1">
        <x:v>44293.4157469907</x:v>
      </x:c>
      <x:c r="C48" s="6">
        <x:v>15.335773565</x:v>
      </x:c>
      <x:c r="D48" s="14" t="s">
        <x:v>77</x:v>
      </x:c>
      <x:c r="E48" s="15">
        <x:v>44243.5101291667</x:v>
      </x:c>
      <x:c r="F48" t="s">
        <x:v>82</x:v>
      </x:c>
      <x:c r="G48" s="6">
        <x:v>274.956527081391</x:v>
      </x:c>
      <x:c r="H48" t="s">
        <x:v>83</x:v>
      </x:c>
      <x:c r="I48" s="6">
        <x:v>11.4738366022857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24.156</x:v>
      </x:c>
      <x:c r="R48" s="8">
        <x:v>162531.882502878</x:v>
      </x:c>
      <x:c r="S48" s="12">
        <x:v>317118.291153454</x:v>
      </x:c>
      <x:c r="T48" s="12">
        <x:v>33.25</x:v>
      </x:c>
      <x:c r="U48" s="12">
        <x:v>68.6</x:v>
      </x:c>
      <x:c r="V48" s="12">
        <x:f>NA()</x:f>
      </x:c>
    </x:row>
    <x:row r="49">
      <x:c r="A49">
        <x:v>74174</x:v>
      </x:c>
      <x:c r="B49" s="1">
        <x:v>44293.415978125</x:v>
      </x:c>
      <x:c r="C49" s="6">
        <x:v>15.6686096633333</x:v>
      </x:c>
      <x:c r="D49" s="14" t="s">
        <x:v>77</x:v>
      </x:c>
      <x:c r="E49" s="15">
        <x:v>44243.5101291667</x:v>
      </x:c>
      <x:c r="F49" t="s">
        <x:v>82</x:v>
      </x:c>
      <x:c r="G49" s="6">
        <x:v>274.822217375337</x:v>
      </x:c>
      <x:c r="H49" t="s">
        <x:v>83</x:v>
      </x:c>
      <x:c r="I49" s="6">
        <x:v>11.4859797606805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24.157</x:v>
      </x:c>
      <x:c r="R49" s="8">
        <x:v>162508.456245762</x:v>
      </x:c>
      <x:c r="S49" s="12">
        <x:v>317103.44720273</x:v>
      </x:c>
      <x:c r="T49" s="12">
        <x:v>33.25</x:v>
      </x:c>
      <x:c r="U49" s="12">
        <x:v>68.6</x:v>
      </x:c>
      <x:c r="V49" s="12">
        <x:f>NA()</x:f>
      </x:c>
    </x:row>
    <x:row r="50">
      <x:c r="A50">
        <x:v>74183</x:v>
      </x:c>
      <x:c r="B50" s="1">
        <x:v>44293.4162097569</x:v>
      </x:c>
      <x:c r="C50" s="6">
        <x:v>16.002160405</x:v>
      </x:c>
      <x:c r="D50" s="14" t="s">
        <x:v>77</x:v>
      </x:c>
      <x:c r="E50" s="15">
        <x:v>44243.5101291667</x:v>
      </x:c>
      <x:c r="F50" t="s">
        <x:v>82</x:v>
      </x:c>
      <x:c r="G50" s="6">
        <x:v>274.811482383433</x:v>
      </x:c>
      <x:c r="H50" t="s">
        <x:v>83</x:v>
      </x:c>
      <x:c r="I50" s="6">
        <x:v>11.4920513562756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24.155</x:v>
      </x:c>
      <x:c r="R50" s="8">
        <x:v>162490.133451803</x:v>
      </x:c>
      <x:c r="S50" s="12">
        <x:v>317077.555816812</x:v>
      </x:c>
      <x:c r="T50" s="12">
        <x:v>33.25</x:v>
      </x:c>
      <x:c r="U50" s="12">
        <x:v>68.6</x:v>
      </x:c>
      <x:c r="V50" s="12">
        <x:f>NA()</x:f>
      </x:c>
    </x:row>
    <x:row r="51">
      <x:c r="A51">
        <x:v>74192</x:v>
      </x:c>
      <x:c r="B51" s="1">
        <x:v>44293.4164414699</x:v>
      </x:c>
      <x:c r="C51" s="6">
        <x:v>16.3358114516667</x:v>
      </x:c>
      <x:c r="D51" s="14" t="s">
        <x:v>77</x:v>
      </x:c>
      <x:c r="E51" s="15">
        <x:v>44243.5101291667</x:v>
      </x:c>
      <x:c r="F51" t="s">
        <x:v>82</x:v>
      </x:c>
      <x:c r="G51" s="6">
        <x:v>274.889900890706</x:v>
      </x:c>
      <x:c r="H51" t="s">
        <x:v>83</x:v>
      </x:c>
      <x:c r="I51" s="6">
        <x:v>11.4859797606805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24.154</x:v>
      </x:c>
      <x:c r="R51" s="8">
        <x:v>162467.100887632</x:v>
      </x:c>
      <x:c r="S51" s="12">
        <x:v>317054.387648386</x:v>
      </x:c>
      <x:c r="T51" s="12">
        <x:v>33.25</x:v>
      </x:c>
      <x:c r="U51" s="12">
        <x:v>68.6</x:v>
      </x:c>
      <x:c r="V51" s="12">
        <x:f>NA()</x:f>
      </x:c>
    </x:row>
    <x:row r="52">
      <x:c r="A52">
        <x:v>74201</x:v>
      </x:c>
      <x:c r="B52" s="1">
        <x:v>44293.4166727199</x:v>
      </x:c>
      <x:c r="C52" s="6">
        <x:v>16.6688077116667</x:v>
      </x:c>
      <x:c r="D52" s="14" t="s">
        <x:v>77</x:v>
      </x:c>
      <x:c r="E52" s="15">
        <x:v>44243.5101291667</x:v>
      </x:c>
      <x:c r="F52" t="s">
        <x:v>82</x:v>
      </x:c>
      <x:c r="G52" s="6">
        <x:v>274.912466513667</x:v>
      </x:c>
      <x:c r="H52" t="s">
        <x:v>83</x:v>
      </x:c>
      <x:c r="I52" s="6">
        <x:v>11.4859797606805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24.153</x:v>
      </x:c>
      <x:c r="R52" s="8">
        <x:v>162450.267365275</x:v>
      </x:c>
      <x:c r="S52" s="12">
        <x:v>317041.025404407</x:v>
      </x:c>
      <x:c r="T52" s="12">
        <x:v>33.25</x:v>
      </x:c>
      <x:c r="U52" s="12">
        <x:v>68.6</x:v>
      </x:c>
      <x:c r="V52" s="12">
        <x:f>NA()</x:f>
      </x:c>
    </x:row>
    <x:row r="53">
      <x:c r="A53">
        <x:v>74210</x:v>
      </x:c>
      <x:c r="B53" s="1">
        <x:v>44293.4169044792</x:v>
      </x:c>
      <x:c r="C53" s="6">
        <x:v>17.00255399</x:v>
      </x:c>
      <x:c r="D53" s="14" t="s">
        <x:v>77</x:v>
      </x:c>
      <x:c r="E53" s="15">
        <x:v>44243.5101291667</x:v>
      </x:c>
      <x:c r="F53" t="s">
        <x:v>82</x:v>
      </x:c>
      <x:c r="G53" s="6">
        <x:v>274.800754625404</x:v>
      </x:c>
      <x:c r="H53" t="s">
        <x:v>83</x:v>
      </x:c>
      <x:c r="I53" s="6">
        <x:v>11.4981229628015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24.153</x:v>
      </x:c>
      <x:c r="R53" s="8">
        <x:v>162426.187749821</x:v>
      </x:c>
      <x:c r="S53" s="12">
        <x:v>317012.991590625</x:v>
      </x:c>
      <x:c r="T53" s="12">
        <x:v>33.25</x:v>
      </x:c>
      <x:c r="U53" s="12">
        <x:v>68.6</x:v>
      </x:c>
      <x:c r="V53" s="12">
        <x:f>NA()</x:f>
      </x:c>
    </x:row>
    <x:row r="54">
      <x:c r="A54">
        <x:v>74219</x:v>
      </x:c>
      <x:c r="B54" s="1">
        <x:v>44293.4171355324</x:v>
      </x:c>
      <x:c r="C54" s="6">
        <x:v>17.3352403216667</x:v>
      </x:c>
      <x:c r="D54" s="14" t="s">
        <x:v>77</x:v>
      </x:c>
      <x:c r="E54" s="15">
        <x:v>44243.5101291667</x:v>
      </x:c>
      <x:c r="F54" t="s">
        <x:v>82</x:v>
      </x:c>
      <x:c r="G54" s="6">
        <x:v>274.744923488469</x:v>
      </x:c>
      <x:c r="H54" t="s">
        <x:v>83</x:v>
      </x:c>
      <x:c r="I54" s="6">
        <x:v>11.5041945802591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24.153</x:v>
      </x:c>
      <x:c r="R54" s="8">
        <x:v>162409.031917274</x:v>
      </x:c>
      <x:c r="S54" s="12">
        <x:v>317004.420965872</x:v>
      </x:c>
      <x:c r="T54" s="12">
        <x:v>33.25</x:v>
      </x:c>
      <x:c r="U54" s="12">
        <x:v>68.6</x:v>
      </x:c>
      <x:c r="V54" s="12">
        <x:f>NA()</x:f>
      </x:c>
    </x:row>
    <x:row r="55">
      <x:c r="A55">
        <x:v>74228</x:v>
      </x:c>
      <x:c r="B55" s="1">
        <x:v>44293.4173672454</x:v>
      </x:c>
      <x:c r="C55" s="6">
        <x:v>17.6689267883333</x:v>
      </x:c>
      <x:c r="D55" s="14" t="s">
        <x:v>77</x:v>
      </x:c>
      <x:c r="E55" s="15">
        <x:v>44243.5101291667</x:v>
      </x:c>
      <x:c r="F55" t="s">
        <x:v>82</x:v>
      </x:c>
      <x:c r="G55" s="6">
        <x:v>274.857716707275</x:v>
      </x:c>
      <x:c r="H55" t="s">
        <x:v>83</x:v>
      </x:c>
      <x:c r="I55" s="6">
        <x:v>11.5041945802591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24.148</x:v>
      </x:c>
      <x:c r="R55" s="8">
        <x:v>162389.839258683</x:v>
      </x:c>
      <x:c r="S55" s="12">
        <x:v>316983.179464554</x:v>
      </x:c>
      <x:c r="T55" s="12">
        <x:v>33.25</x:v>
      </x:c>
      <x:c r="U55" s="12">
        <x:v>68.6</x:v>
      </x:c>
      <x:c r="V55" s="12">
        <x:f>NA()</x:f>
      </x:c>
    </x:row>
    <x:row r="56">
      <x:c r="A56">
        <x:v>74237</x:v>
      </x:c>
      <x:c r="B56" s="1">
        <x:v>44293.4175985301</x:v>
      </x:c>
      <x:c r="C56" s="6">
        <x:v>18.0019887683333</x:v>
      </x:c>
      <x:c r="D56" s="14" t="s">
        <x:v>77</x:v>
      </x:c>
      <x:c r="E56" s="15">
        <x:v>44243.5101291667</x:v>
      </x:c>
      <x:c r="F56" t="s">
        <x:v>82</x:v>
      </x:c>
      <x:c r="G56" s="6">
        <x:v>274.835153612148</x:v>
      </x:c>
      <x:c r="H56" t="s">
        <x:v>83</x:v>
      </x:c>
      <x:c r="I56" s="6">
        <x:v>11.5041945802591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24.149</x:v>
      </x:c>
      <x:c r="R56" s="8">
        <x:v>162361.307419973</x:v>
      </x:c>
      <x:c r="S56" s="12">
        <x:v>316968.64097788</x:v>
      </x:c>
      <x:c r="T56" s="12">
        <x:v>33.25</x:v>
      </x:c>
      <x:c r="U56" s="12">
        <x:v>68.6</x:v>
      </x:c>
      <x:c r="V56" s="12">
        <x:f>NA()</x:f>
      </x:c>
    </x:row>
    <x:row r="57">
      <x:c r="A57">
        <x:v>74246</x:v>
      </x:c>
      <x:c r="B57" s="1">
        <x:v>44293.4178302893</x:v>
      </x:c>
      <x:c r="C57" s="6">
        <x:v>18.3357192783333</x:v>
      </x:c>
      <x:c r="D57" s="14" t="s">
        <x:v>77</x:v>
      </x:c>
      <x:c r="E57" s="15">
        <x:v>44243.5101291667</x:v>
      </x:c>
      <x:c r="F57" t="s">
        <x:v>82</x:v>
      </x:c>
      <x:c r="G57" s="6">
        <x:v>274.835153612148</x:v>
      </x:c>
      <x:c r="H57" t="s">
        <x:v>83</x:v>
      </x:c>
      <x:c r="I57" s="6">
        <x:v>11.5041945802591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24.149</x:v>
      </x:c>
      <x:c r="R57" s="8">
        <x:v>162339.674004734</x:v>
      </x:c>
      <x:c r="S57" s="12">
        <x:v>316950.783549419</x:v>
      </x:c>
      <x:c r="T57" s="12">
        <x:v>33.25</x:v>
      </x:c>
      <x:c r="U57" s="12">
        <x:v>68.6</x:v>
      </x:c>
      <x:c r="V57" s="12">
        <x:f>NA()</x:f>
      </x:c>
    </x:row>
    <x:row r="58">
      <x:c r="A58">
        <x:v>74255</x:v>
      </x:c>
      <x:c r="B58" s="1">
        <x:v>44293.4180615393</x:v>
      </x:c>
      <x:c r="C58" s="6">
        <x:v>18.6687203866667</x:v>
      </x:c>
      <x:c r="D58" s="14" t="s">
        <x:v>77</x:v>
      </x:c>
      <x:c r="E58" s="15">
        <x:v>44243.5101291667</x:v>
      </x:c>
      <x:c r="F58" t="s">
        <x:v>82</x:v>
      </x:c>
      <x:c r="G58" s="6">
        <x:v>274.790034099561</x:v>
      </x:c>
      <x:c r="H58" t="s">
        <x:v>83</x:v>
      </x:c>
      <x:c r="I58" s="6">
        <x:v>11.5041945802591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24.151</x:v>
      </x:c>
      <x:c r="R58" s="8">
        <x:v>162322.114736596</x:v>
      </x:c>
      <x:c r="S58" s="12">
        <x:v>316945.125194058</x:v>
      </x:c>
      <x:c r="T58" s="12">
        <x:v>33.25</x:v>
      </x:c>
      <x:c r="U58" s="12">
        <x:v>68.6</x:v>
      </x:c>
      <x:c r="V58" s="12">
        <x:f>NA()</x:f>
      </x:c>
    </x:row>
    <x:row r="59">
      <x:c r="A59">
        <x:v>74264</x:v>
      </x:c>
      <x:c r="B59" s="1">
        <x:v>44293.4182932523</x:v>
      </x:c>
      <x:c r="C59" s="6">
        <x:v>19.0023821933333</x:v>
      </x:c>
      <x:c r="D59" s="14" t="s">
        <x:v>77</x:v>
      </x:c>
      <x:c r="E59" s="15">
        <x:v>44243.5101291667</x:v>
      </x:c>
      <x:c r="F59" t="s">
        <x:v>82</x:v>
      </x:c>
      <x:c r="G59" s="6">
        <x:v>274.801879348236</x:v>
      </x:c>
      <x:c r="H59" t="s">
        <x:v>83</x:v>
      </x:c>
      <x:c r="I59" s="6">
        <x:v>11.5102662086483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24.148</x:v>
      </x:c>
      <x:c r="R59" s="8">
        <x:v>162302.328661421</x:v>
      </x:c>
      <x:c r="S59" s="12">
        <x:v>316933.132126866</x:v>
      </x:c>
      <x:c r="T59" s="12">
        <x:v>33.25</x:v>
      </x:c>
      <x:c r="U59" s="12">
        <x:v>68.6</x:v>
      </x:c>
      <x:c r="V59" s="12">
        <x:f>NA()</x:f>
      </x:c>
    </x:row>
    <x:row r="60">
      <x:c r="A60">
        <x:v>74273</x:v>
      </x:c>
      <x:c r="B60" s="1">
        <x:v>44293.4185243056</x:v>
      </x:c>
      <x:c r="C60" s="6">
        <x:v>19.335120345</x:v>
      </x:c>
      <x:c r="D60" s="14" t="s">
        <x:v>77</x:v>
      </x:c>
      <x:c r="E60" s="15">
        <x:v>44243.5101291667</x:v>
      </x:c>
      <x:c r="F60" t="s">
        <x:v>82</x:v>
      </x:c>
      <x:c r="G60" s="6">
        <x:v>274.813733854463</x:v>
      </x:c>
      <x:c r="H60" t="s">
        <x:v>83</x:v>
      </x:c>
      <x:c r="I60" s="6">
        <x:v>11.5163378479688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24.145</x:v>
      </x:c>
      <x:c r="R60" s="8">
        <x:v>162286.403143659</x:v>
      </x:c>
      <x:c r="S60" s="12">
        <x:v>316918.667373081</x:v>
      </x:c>
      <x:c r="T60" s="12">
        <x:v>33.25</x:v>
      </x:c>
      <x:c r="U60" s="12">
        <x:v>68.6</x:v>
      </x:c>
      <x:c r="V60" s="12">
        <x:f>NA()</x:f>
      </x:c>
    </x:row>
    <x:row r="61">
      <x:c r="A61">
        <x:v>74282</x:v>
      </x:c>
      <x:c r="B61" s="1">
        <x:v>44293.4187561343</x:v>
      </x:c>
      <x:c r="C61" s="6">
        <x:v>19.6689253883333</x:v>
      </x:c>
      <x:c r="D61" s="14" t="s">
        <x:v>77</x:v>
      </x:c>
      <x:c r="E61" s="15">
        <x:v>44243.5101291667</x:v>
      </x:c>
      <x:c r="F61" t="s">
        <x:v>82</x:v>
      </x:c>
      <x:c r="G61" s="6">
        <x:v>274.746058518079</x:v>
      </x:c>
      <x:c r="H61" t="s">
        <x:v>83</x:v>
      </x:c>
      <x:c r="I61" s="6">
        <x:v>11.5163378479688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24.148</x:v>
      </x:c>
      <x:c r="R61" s="8">
        <x:v>162253.53304512</x:v>
      </x:c>
      <x:c r="S61" s="12">
        <x:v>316900.367049119</x:v>
      </x:c>
      <x:c r="T61" s="12">
        <x:v>33.25</x:v>
      </x:c>
      <x:c r="U61" s="12">
        <x:v>68.6</x:v>
      </x:c>
      <x:c r="V61" s="12">
        <x:f>NA()</x:f>
      </x:c>
    </x:row>
    <x:row r="62">
      <x:c r="A62">
        <x:v>74291</x:v>
      </x:c>
      <x:c r="B62" s="1">
        <x:v>44293.4189873032</x:v>
      </x:c>
      <x:c r="C62" s="6">
        <x:v>20.0018176133333</x:v>
      </x:c>
      <x:c r="D62" s="14" t="s">
        <x:v>77</x:v>
      </x:c>
      <x:c r="E62" s="15">
        <x:v>44243.5101291667</x:v>
      </x:c>
      <x:c r="F62" t="s">
        <x:v>82</x:v>
      </x:c>
      <x:c r="G62" s="6">
        <x:v>274.757915898366</x:v>
      </x:c>
      <x:c r="H62" t="s">
        <x:v>83</x:v>
      </x:c>
      <x:c r="I62" s="6">
        <x:v>11.5224094982214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24.145</x:v>
      </x:c>
      <x:c r="R62" s="8">
        <x:v>162248.175600655</x:v>
      </x:c>
      <x:c r="S62" s="12">
        <x:v>316905.395044525</x:v>
      </x:c>
      <x:c r="T62" s="12">
        <x:v>33.25</x:v>
      </x:c>
      <x:c r="U62" s="12">
        <x:v>68.6</x:v>
      </x:c>
      <x:c r="V62" s="12">
        <x:f>NA()</x:f>
      </x:c>
    </x:row>
    <x:row r="63">
      <x:c r="A63">
        <x:v>74300</x:v>
      </x:c>
      <x:c r="B63" s="1">
        <x:v>44293.4192189468</x:v>
      </x:c>
      <x:c r="C63" s="6">
        <x:v>20.3353818483333</x:v>
      </x:c>
      <x:c r="D63" s="14" t="s">
        <x:v>77</x:v>
      </x:c>
      <x:c r="E63" s="15">
        <x:v>44243.5101291667</x:v>
      </x:c>
      <x:c r="F63" t="s">
        <x:v>82</x:v>
      </x:c>
      <x:c r="G63" s="6">
        <x:v>274.724668260111</x:v>
      </x:c>
      <x:c r="H63" t="s">
        <x:v>83</x:v>
      </x:c>
      <x:c r="I63" s="6">
        <x:v>11.5284811594056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24.144</x:v>
      </x:c>
      <x:c r="R63" s="8">
        <x:v>162218.522356679</x:v>
      </x:c>
      <x:c r="S63" s="12">
        <x:v>316880.455758347</x:v>
      </x:c>
      <x:c r="T63" s="12">
        <x:v>33.25</x:v>
      </x:c>
      <x:c r="U63" s="12">
        <x:v>68.6</x:v>
      </x:c>
      <x:c r="V63" s="12">
        <x:f>NA()</x:f>
      </x:c>
    </x:row>
    <x:row r="64">
      <x:c r="A64">
        <x:v>74309</x:v>
      </x:c>
      <x:c r="B64" s="1">
        <x:v>44293.4194507755</x:v>
      </x:c>
      <x:c r="C64" s="6">
        <x:v>20.66923453</x:v>
      </x:c>
      <x:c r="D64" s="14" t="s">
        <x:v>77</x:v>
      </x:c>
      <x:c r="E64" s="15">
        <x:v>44243.5101291667</x:v>
      </x:c>
      <x:c r="F64" t="s">
        <x:v>82</x:v>
      </x:c>
      <x:c r="G64" s="6">
        <x:v>274.836296752176</x:v>
      </x:c>
      <x:c r="H64" t="s">
        <x:v>83</x:v>
      </x:c>
      <x:c r="I64" s="6">
        <x:v>11.5163378479688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24.144</x:v>
      </x:c>
      <x:c r="R64" s="8">
        <x:v>162200.079366327</x:v>
      </x:c>
      <x:c r="S64" s="12">
        <x:v>316857.883717277</x:v>
      </x:c>
      <x:c r="T64" s="12">
        <x:v>33.25</x:v>
      </x:c>
      <x:c r="U64" s="12">
        <x:v>68.6</x:v>
      </x:c>
      <x:c r="V64" s="12">
        <x:f>NA()</x:f>
      </x:c>
    </x:row>
    <x:row r="65">
      <x:c r="A65">
        <x:v>74318</x:v>
      </x:c>
      <x:c r="B65" s="1">
        <x:v>44293.4196818287</x:v>
      </x:c>
      <x:c r="C65" s="6">
        <x:v>21.0019059583333</x:v>
      </x:c>
      <x:c r="D65" s="14" t="s">
        <x:v>77</x:v>
      </x:c>
      <x:c r="E65" s="15">
        <x:v>44243.5101291667</x:v>
      </x:c>
      <x:c r="F65" t="s">
        <x:v>82</x:v>
      </x:c>
      <x:c r="G65" s="6">
        <x:v>274.747224284478</x:v>
      </x:c>
      <x:c r="H65" t="s">
        <x:v>83</x:v>
      </x:c>
      <x:c r="I65" s="6">
        <x:v>11.5284811594056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24.143</x:v>
      </x:c>
      <x:c r="R65" s="8">
        <x:v>162194.32742671</x:v>
      </x:c>
      <x:c r="S65" s="12">
        <x:v>316828.473702322</x:v>
      </x:c>
      <x:c r="T65" s="12">
        <x:v>33.25</x:v>
      </x:c>
      <x:c r="U65" s="12">
        <x:v>68.6</x:v>
      </x:c>
      <x:c r="V65" s="12">
        <x:f>NA()</x:f>
      </x:c>
    </x:row>
    <x:row r="66">
      <x:c r="A66">
        <x:v>74327</x:v>
      </x:c>
      <x:c r="B66" s="1">
        <x:v>44293.4199136227</x:v>
      </x:c>
      <x:c r="C66" s="6">
        <x:v>21.3356912416667</x:v>
      </x:c>
      <x:c r="D66" s="14" t="s">
        <x:v>77</x:v>
      </x:c>
      <x:c r="E66" s="15">
        <x:v>44243.5101291667</x:v>
      </x:c>
      <x:c r="F66" t="s">
        <x:v>82</x:v>
      </x:c>
      <x:c r="G66" s="6">
        <x:v>274.736539894375</x:v>
      </x:c>
      <x:c r="H66" t="s">
        <x:v>83</x:v>
      </x:c>
      <x:c r="I66" s="6">
        <x:v>11.534552831522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24.141</x:v>
      </x:c>
      <x:c r="R66" s="8">
        <x:v>162174.733534224</x:v>
      </x:c>
      <x:c r="S66" s="12">
        <x:v>316836.425704647</x:v>
      </x:c>
      <x:c r="T66" s="12">
        <x:v>33.25</x:v>
      </x:c>
      <x:c r="U66" s="12">
        <x:v>68.6</x:v>
      </x:c>
      <x:c r="V66" s="12">
        <x:f>NA()</x:f>
      </x:c>
    </x:row>
    <x:row r="67">
      <x:c r="A67">
        <x:v>74336</x:v>
      </x:c>
      <x:c r="B67" s="1">
        <x:v>44293.4201449421</x:v>
      </x:c>
      <x:c r="C67" s="6">
        <x:v>21.66880239</x:v>
      </x:c>
      <x:c r="D67" s="14" t="s">
        <x:v>77</x:v>
      </x:c>
      <x:c r="E67" s="15">
        <x:v>44243.5101291667</x:v>
      </x:c>
      <x:c r="F67" t="s">
        <x:v>82</x:v>
      </x:c>
      <x:c r="G67" s="6">
        <x:v>274.713983966463</x:v>
      </x:c>
      <x:c r="H67" t="s">
        <x:v>83</x:v>
      </x:c>
      <x:c r="I67" s="6">
        <x:v>11.534552831522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24.142</x:v>
      </x:c>
      <x:c r="R67" s="8">
        <x:v>162161.668383401</x:v>
      </x:c>
      <x:c r="S67" s="12">
        <x:v>316825.166387755</x:v>
      </x:c>
      <x:c r="T67" s="12">
        <x:v>33.25</x:v>
      </x:c>
      <x:c r="U67" s="12">
        <x:v>68.6</x:v>
      </x:c>
      <x:c r="V67" s="12">
        <x:f>NA()</x:f>
      </x:c>
    </x:row>
    <x:row r="68">
      <x:c r="A68">
        <x:v>74345</x:v>
      </x:c>
      <x:c r="B68" s="1">
        <x:v>44293.4203766551</x:v>
      </x:c>
      <x:c r="C68" s="6">
        <x:v>22.0024579616667</x:v>
      </x:c>
      <x:c r="D68" s="14" t="s">
        <x:v>77</x:v>
      </x:c>
      <x:c r="E68" s="15">
        <x:v>44243.5101291667</x:v>
      </x:c>
      <x:c r="F68" t="s">
        <x:v>82</x:v>
      </x:c>
      <x:c r="G68" s="6">
        <x:v>274.703306894139</x:v>
      </x:c>
      <x:c r="H68" t="s">
        <x:v>83</x:v>
      </x:c>
      <x:c r="I68" s="6">
        <x:v>11.5406245145696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24.14</x:v>
      </x:c>
      <x:c r="R68" s="8">
        <x:v>162142.48160358</x:v>
      </x:c>
      <x:c r="S68" s="12">
        <x:v>316807.37410107</x:v>
      </x:c>
      <x:c r="T68" s="12">
        <x:v>33.25</x:v>
      </x:c>
      <x:c r="U68" s="12">
        <x:v>68.6</x:v>
      </x:c>
      <x:c r="V68" s="12">
        <x:f>NA()</x:f>
      </x:c>
    </x:row>
    <x:row r="69">
      <x:c r="A69">
        <x:v>74354</x:v>
      </x:c>
      <x:c r="B69" s="1">
        <x:v>44293.4206078356</x:v>
      </x:c>
      <x:c r="C69" s="6">
        <x:v>22.3353471283333</x:v>
      </x:c>
      <x:c r="D69" s="14" t="s">
        <x:v>77</x:v>
      </x:c>
      <x:c r="E69" s="15">
        <x:v>44243.5101291667</x:v>
      </x:c>
      <x:c r="F69" t="s">
        <x:v>82</x:v>
      </x:c>
      <x:c r="G69" s="6">
        <x:v>274.613105822927</x:v>
      </x:c>
      <x:c r="H69" t="s">
        <x:v>83</x:v>
      </x:c>
      <x:c r="I69" s="6">
        <x:v>11.5406245145696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24.144</x:v>
      </x:c>
      <x:c r="R69" s="8">
        <x:v>162131.483452338</x:v>
      </x:c>
      <x:c r="S69" s="12">
        <x:v>316800.845342774</x:v>
      </x:c>
      <x:c r="T69" s="12">
        <x:v>33.25</x:v>
      </x:c>
      <x:c r="U69" s="12">
        <x:v>68.6</x:v>
      </x:c>
      <x:c r="V69" s="12">
        <x:f>NA()</x:f>
      </x:c>
    </x:row>
    <x:row r="70">
      <x:c r="A70">
        <x:v>74363</x:v>
      </x:c>
      <x:c r="B70" s="1">
        <x:v>44293.4208392014</x:v>
      </x:c>
      <x:c r="C70" s="6">
        <x:v>22.6685087166667</x:v>
      </x:c>
      <x:c r="D70" s="14" t="s">
        <x:v>77</x:v>
      </x:c>
      <x:c r="E70" s="15">
        <x:v>44243.5101291667</x:v>
      </x:c>
      <x:c r="F70" t="s">
        <x:v>82</x:v>
      </x:c>
      <x:c r="G70" s="6">
        <x:v>274.748420785025</x:v>
      </x:c>
      <x:c r="H70" t="s">
        <x:v>83</x:v>
      </x:c>
      <x:c r="I70" s="6">
        <x:v>11.5406245145696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24.138</x:v>
      </x:c>
      <x:c r="R70" s="8">
        <x:v>162110.634491388</x:v>
      </x:c>
      <x:c r="S70" s="12">
        <x:v>316772.745288653</x:v>
      </x:c>
      <x:c r="T70" s="12">
        <x:v>33.25</x:v>
      </x:c>
      <x:c r="U70" s="12">
        <x:v>68.6</x:v>
      </x:c>
      <x:c r="V70" s="12">
        <x:f>NA()</x:f>
      </x:c>
    </x:row>
    <x:row r="71">
      <x:c r="A71">
        <x:v>74372</x:v>
      </x:c>
      <x:c r="B71" s="1">
        <x:v>44293.4210709144</x:v>
      </x:c>
      <x:c r="C71" s="6">
        <x:v>23.0022219216667</x:v>
      </x:c>
      <x:c r="D71" s="14" t="s">
        <x:v>77</x:v>
      </x:c>
      <x:c r="E71" s="15">
        <x:v>44243.5101291667</x:v>
      </x:c>
      <x:c r="F71" t="s">
        <x:v>82</x:v>
      </x:c>
      <x:c r="G71" s="6">
        <x:v>274.658201907598</x:v>
      </x:c>
      <x:c r="H71" t="s">
        <x:v>83</x:v>
      </x:c>
      <x:c r="I71" s="6">
        <x:v>11.5406245145696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24.142</x:v>
      </x:c>
      <x:c r="R71" s="8">
        <x:v>162097.78895463</x:v>
      </x:c>
      <x:c r="S71" s="12">
        <x:v>316767.190775843</x:v>
      </x:c>
      <x:c r="T71" s="12">
        <x:v>33.25</x:v>
      </x:c>
      <x:c r="U71" s="12">
        <x:v>68.6</x:v>
      </x:c>
      <x:c r="V71" s="12">
        <x:f>NA()</x:f>
      </x:c>
    </x:row>
    <x:row r="72">
      <x:c r="A72">
        <x:v>74381</x:v>
      </x:c>
      <x:c r="B72" s="1">
        <x:v>44293.4213021181</x:v>
      </x:c>
      <x:c r="C72" s="6">
        <x:v>23.33514444</x:v>
      </x:c>
      <x:c r="D72" s="14" t="s">
        <x:v>77</x:v>
      </x:c>
      <x:c r="E72" s="15">
        <x:v>44243.5101291667</x:v>
      </x:c>
      <x:c r="F72" t="s">
        <x:v>82</x:v>
      </x:c>
      <x:c r="G72" s="6">
        <x:v>274.725862726384</x:v>
      </x:c>
      <x:c r="H72" t="s">
        <x:v>83</x:v>
      </x:c>
      <x:c r="I72" s="6">
        <x:v>11.5406245145696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24.139</x:v>
      </x:c>
      <x:c r="R72" s="8">
        <x:v>162065.700250812</x:v>
      </x:c>
      <x:c r="S72" s="12">
        <x:v>316748.059932593</x:v>
      </x:c>
      <x:c r="T72" s="12">
        <x:v>33.25</x:v>
      </x:c>
      <x:c r="U72" s="12">
        <x:v>68.6</x:v>
      </x:c>
      <x:c r="V72" s="12">
        <x:f>NA()</x:f>
      </x:c>
    </x:row>
    <x:row r="73">
      <x:c r="A73">
        <x:v>74390</x:v>
      </x:c>
      <x:c r="B73" s="1">
        <x:v>44293.421533831</x:v>
      </x:c>
      <x:c r="C73" s="6">
        <x:v>23.6688378183333</x:v>
      </x:c>
      <x:c r="D73" s="14" t="s">
        <x:v>77</x:v>
      </x:c>
      <x:c r="E73" s="15">
        <x:v>44243.5101291667</x:v>
      </x:c>
      <x:c r="F73" t="s">
        <x:v>82</x:v>
      </x:c>
      <x:c r="G73" s="6">
        <x:v>274.737750742746</x:v>
      </x:c>
      <x:c r="H73" t="s">
        <x:v>83</x:v>
      </x:c>
      <x:c r="I73" s="6">
        <x:v>11.5466962085497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24.136</x:v>
      </x:c>
      <x:c r="R73" s="8">
        <x:v>162046.204042841</x:v>
      </x:c>
      <x:c r="S73" s="12">
        <x:v>316733.876921617</x:v>
      </x:c>
      <x:c r="T73" s="12">
        <x:v>33.25</x:v>
      </x:c>
      <x:c r="U73" s="12">
        <x:v>68.6</x:v>
      </x:c>
      <x:c r="V73" s="12">
        <x:f>NA()</x:f>
      </x:c>
    </x:row>
    <x:row r="74">
      <x:c r="A74">
        <x:v>74399</x:v>
      </x:c>
      <x:c r="B74" s="1">
        <x:v>44293.4217655903</x:v>
      </x:c>
      <x:c r="C74" s="6">
        <x:v>24.0025680133333</x:v>
      </x:c>
      <x:c r="D74" s="14" t="s">
        <x:v>77</x:v>
      </x:c>
      <x:c r="E74" s="15">
        <x:v>44243.5101291667</x:v>
      </x:c>
      <x:c r="F74" t="s">
        <x:v>82</x:v>
      </x:c>
      <x:c r="G74" s="6">
        <x:v>274.681974406712</x:v>
      </x:c>
      <x:c r="H74" t="s">
        <x:v>83</x:v>
      </x:c>
      <x:c r="I74" s="6">
        <x:v>11.5527679134611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24.136</x:v>
      </x:c>
      <x:c r="R74" s="8">
        <x:v>162021.931409226</x:v>
      </x:c>
      <x:c r="S74" s="12">
        <x:v>316726.117359761</x:v>
      </x:c>
      <x:c r="T74" s="12">
        <x:v>33.25</x:v>
      </x:c>
      <x:c r="U74" s="12">
        <x:v>68.6</x:v>
      </x:c>
      <x:c r="V74" s="12">
        <x:f>NA()</x:f>
      </x:c>
    </x:row>
    <x:row r="75">
      <x:c r="A75">
        <x:v>74408</x:v>
      </x:c>
      <x:c r="B75" s="1">
        <x:v>44293.4219967245</x:v>
      </x:c>
      <x:c r="C75" s="6">
        <x:v>24.3353853166667</x:v>
      </x:c>
      <x:c r="D75" s="14" t="s">
        <x:v>77</x:v>
      </x:c>
      <x:c r="E75" s="15">
        <x:v>44243.5101291667</x:v>
      </x:c>
      <x:c r="F75" t="s">
        <x:v>82</x:v>
      </x:c>
      <x:c r="G75" s="6">
        <x:v>274.626214567779</x:v>
      </x:c>
      <x:c r="H75" t="s">
        <x:v>83</x:v>
      </x:c>
      <x:c r="I75" s="6">
        <x:v>11.5588396293047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24.136</x:v>
      </x:c>
      <x:c r="R75" s="8">
        <x:v>161995.515021481</x:v>
      </x:c>
      <x:c r="S75" s="12">
        <x:v>316701.475897573</x:v>
      </x:c>
      <x:c r="T75" s="12">
        <x:v>33.25</x:v>
      </x:c>
      <x:c r="U75" s="12">
        <x:v>68.6</x:v>
      </x:c>
      <x:c r="V75" s="12">
        <x:f>NA()</x:f>
      </x:c>
    </x:row>
    <x:row r="76">
      <x:c r="A76">
        <x:v>74417</x:v>
      </x:c>
      <x:c r="B76" s="1">
        <x:v>44293.4222285532</x:v>
      </x:c>
      <x:c r="C76" s="6">
        <x:v>24.6692280166667</x:v>
      </x:c>
      <x:c r="D76" s="14" t="s">
        <x:v>77</x:v>
      </x:c>
      <x:c r="E76" s="15">
        <x:v>44243.5101291667</x:v>
      </x:c>
      <x:c r="F76" t="s">
        <x:v>82</x:v>
      </x:c>
      <x:c r="G76" s="6">
        <x:v>274.626214567779</x:v>
      </x:c>
      <x:c r="H76" t="s">
        <x:v>83</x:v>
      </x:c>
      <x:c r="I76" s="6">
        <x:v>11.5588396293047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24.136</x:v>
      </x:c>
      <x:c r="R76" s="8">
        <x:v>161997.105454538</x:v>
      </x:c>
      <x:c r="S76" s="12">
        <x:v>316683.413745581</x:v>
      </x:c>
      <x:c r="T76" s="12">
        <x:v>33.25</x:v>
      </x:c>
      <x:c r="U76" s="12">
        <x:v>68.6</x:v>
      </x:c>
      <x:c r="V76" s="12">
        <x:f>NA()</x:f>
      </x:c>
    </x:row>
    <x:row r="77">
      <x:c r="A77">
        <x:v>74426</x:v>
      </x:c>
      <x:c r="B77" s="1">
        <x:v>44293.4224596875</x:v>
      </x:c>
      <x:c r="C77" s="6">
        <x:v>25.0020099433333</x:v>
      </x:c>
      <x:c r="D77" s="14" t="s">
        <x:v>77</x:v>
      </x:c>
      <x:c r="E77" s="15">
        <x:v>44243.5101291667</x:v>
      </x:c>
      <x:c r="F77" t="s">
        <x:v>82</x:v>
      </x:c>
      <x:c r="G77" s="6">
        <x:v>274.65942098986</x:v>
      </x:c>
      <x:c r="H77" t="s">
        <x:v>83</x:v>
      </x:c>
      <x:c r="I77" s="6">
        <x:v>11.5527679134611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24.137</x:v>
      </x:c>
      <x:c r="R77" s="8">
        <x:v>161984.453313972</x:v>
      </x:c>
      <x:c r="S77" s="12">
        <x:v>316673.961301277</x:v>
      </x:c>
      <x:c r="T77" s="12">
        <x:v>33.25</x:v>
      </x:c>
      <x:c r="U77" s="12">
        <x:v>68.6</x:v>
      </x:c>
      <x:c r="V77" s="12">
        <x:f>NA()</x:f>
      </x:c>
    </x:row>
    <x:row r="78">
      <x:c r="A78">
        <x:v>74435</x:v>
      </x:c>
      <x:c r="B78" s="1">
        <x:v>44293.4226914005</x:v>
      </x:c>
      <x:c r="C78" s="6">
        <x:v>25.335683345</x:v>
      </x:c>
      <x:c r="D78" s="14" t="s">
        <x:v>77</x:v>
      </x:c>
      <x:c r="E78" s="15">
        <x:v>44243.5101291667</x:v>
      </x:c>
      <x:c r="F78" t="s">
        <x:v>82</x:v>
      </x:c>
      <x:c r="G78" s="6">
        <x:v>274.603665696666</x:v>
      </x:c>
      <x:c r="H78" t="s">
        <x:v>83</x:v>
      </x:c>
      <x:c r="I78" s="6">
        <x:v>11.5588396293047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24.137</x:v>
      </x:c>
      <x:c r="R78" s="8">
        <x:v>161974.847472716</x:v>
      </x:c>
      <x:c r="S78" s="12">
        <x:v>316667.106735888</x:v>
      </x:c>
      <x:c r="T78" s="12">
        <x:v>33.25</x:v>
      </x:c>
      <x:c r="U78" s="12">
        <x:v>68.6</x:v>
      </x:c>
      <x:c r="V78" s="12">
        <x:f>NA()</x:f>
      </x:c>
    </x:row>
    <x:row r="79">
      <x:c r="A79">
        <x:v>74444</x:v>
      </x:c>
      <x:c r="B79" s="1">
        <x:v>44293.4229229977</x:v>
      </x:c>
      <x:c r="C79" s="6">
        <x:v>25.6692035</x:v>
      </x:c>
      <x:c r="D79" s="14" t="s">
        <x:v>77</x:v>
      </x:c>
      <x:c r="E79" s="15">
        <x:v>44243.5101291667</x:v>
      </x:c>
      <x:c r="F79" t="s">
        <x:v>82</x:v>
      </x:c>
      <x:c r="G79" s="6">
        <x:v>274.547926892386</x:v>
      </x:c>
      <x:c r="H79" t="s">
        <x:v>83</x:v>
      </x:c>
      <x:c r="I79" s="6">
        <x:v>11.5649113560808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24.137</x:v>
      </x:c>
      <x:c r="R79" s="8">
        <x:v>161966.064835321</x:v>
      </x:c>
      <x:c r="S79" s="12">
        <x:v>316658.890582306</x:v>
      </x:c>
      <x:c r="T79" s="12">
        <x:v>33.25</x:v>
      </x:c>
      <x:c r="U79" s="12">
        <x:v>68.6</x:v>
      </x:c>
      <x:c r="V79" s="12">
        <x:f>NA()</x:f>
      </x:c>
    </x:row>
    <x:row r="80">
      <x:c r="A80">
        <x:v>74453</x:v>
      </x:c>
      <x:c r="B80" s="1">
        <x:v>44293.4231543171</x:v>
      </x:c>
      <x:c r="C80" s="6">
        <x:v>26.0023041133333</x:v>
      </x:c>
      <x:c r="D80" s="14" t="s">
        <x:v>77</x:v>
      </x:c>
      <x:c r="E80" s="15">
        <x:v>44243.5101291667</x:v>
      </x:c>
      <x:c r="F80" t="s">
        <x:v>82</x:v>
      </x:c>
      <x:c r="G80" s="6">
        <x:v>274.525384790892</x:v>
      </x:c>
      <x:c r="H80" t="s">
        <x:v>83</x:v>
      </x:c>
      <x:c r="I80" s="6">
        <x:v>11.5649113560808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24.138</x:v>
      </x:c>
      <x:c r="R80" s="8">
        <x:v>161972.234889547</x:v>
      </x:c>
      <x:c r="S80" s="12">
        <x:v>316645.879734306</x:v>
      </x:c>
      <x:c r="T80" s="12">
        <x:v>33.25</x:v>
      </x:c>
      <x:c r="U80" s="12">
        <x:v>68.6</x:v>
      </x:c>
      <x:c r="V80" s="12">
        <x:f>NA()</x:f>
      </x:c>
    </x:row>
    <x:row r="81">
      <x:c r="A81">
        <x:v>74462</x:v>
      </x:c>
      <x:c r="B81" s="1">
        <x:v>44293.4233854514</x:v>
      </x:c>
      <x:c r="C81" s="6">
        <x:v>26.335161185</x:v>
      </x:c>
      <x:c r="D81" s="14" t="s">
        <x:v>77</x:v>
      </x:c>
      <x:c r="E81" s="15">
        <x:v>44243.5101291667</x:v>
      </x:c>
      <x:c r="F81" t="s">
        <x:v>82</x:v>
      </x:c>
      <x:c r="G81" s="6">
        <x:v>274.593017771351</x:v>
      </x:c>
      <x:c r="H81" t="s">
        <x:v>83</x:v>
      </x:c>
      <x:c r="I81" s="6">
        <x:v>11.5649113560808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24.135</x:v>
      </x:c>
      <x:c r="R81" s="8">
        <x:v>161951.420402353</x:v>
      </x:c>
      <x:c r="S81" s="12">
        <x:v>316615.93503965</x:v>
      </x:c>
      <x:c r="T81" s="12">
        <x:v>33.25</x:v>
      </x:c>
      <x:c r="U81" s="12">
        <x:v>68.6</x:v>
      </x:c>
      <x:c r="V81" s="12">
        <x:f>NA()</x:f>
      </x:c>
    </x:row>
    <x:row r="82">
      <x:c r="A82">
        <x:v>74471</x:v>
      </x:c>
      <x:c r="B82" s="1">
        <x:v>44293.4236172454</x:v>
      </x:c>
      <x:c r="C82" s="6">
        <x:v>26.6689198366667</x:v>
      </x:c>
      <x:c r="D82" s="14" t="s">
        <x:v>77</x:v>
      </x:c>
      <x:c r="E82" s="15">
        <x:v>44243.5101291667</x:v>
      </x:c>
      <x:c r="F82" t="s">
        <x:v>82</x:v>
      </x:c>
      <x:c r="G82" s="6">
        <x:v>274.50284491431</x:v>
      </x:c>
      <x:c r="H82" t="s">
        <x:v>83</x:v>
      </x:c>
      <x:c r="I82" s="6">
        <x:v>11.5649113560808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24.139</x:v>
      </x:c>
      <x:c r="R82" s="8">
        <x:v>161926.966693307</x:v>
      </x:c>
      <x:c r="S82" s="12">
        <x:v>316592.955096166</x:v>
      </x:c>
      <x:c r="T82" s="12">
        <x:v>33.25</x:v>
      </x:c>
      <x:c r="U82" s="12">
        <x:v>68.6</x:v>
      </x:c>
      <x:c r="V82" s="12">
        <x:f>NA()</x:f>
      </x:c>
    </x:row>
    <x:row r="83">
      <x:c r="A83">
        <x:v>74480</x:v>
      </x:c>
      <x:c r="B83" s="1">
        <x:v>44293.4238484954</x:v>
      </x:c>
      <x:c r="C83" s="6">
        <x:v>27.0019506183333</x:v>
      </x:c>
      <x:c r="D83" s="14" t="s">
        <x:v>77</x:v>
      </x:c>
      <x:c r="E83" s="15">
        <x:v>44243.5101291667</x:v>
      </x:c>
      <x:c r="F83" t="s">
        <x:v>82</x:v>
      </x:c>
      <x:c r="G83" s="6">
        <x:v>274.447131676878</x:v>
      </x:c>
      <x:c r="H83" t="s">
        <x:v>83</x:v>
      </x:c>
      <x:c r="I83" s="6">
        <x:v>11.570983093789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24.139</x:v>
      </x:c>
      <x:c r="R83" s="8">
        <x:v>161921.496210445</x:v>
      </x:c>
      <x:c r="S83" s="12">
        <x:v>316584.203947291</x:v>
      </x:c>
      <x:c r="T83" s="12">
        <x:v>33.25</x:v>
      </x:c>
      <x:c r="U83" s="12">
        <x:v>68.6</x:v>
      </x:c>
      <x:c r="V83" s="12">
        <x:f>NA()</x:f>
      </x:c>
    </x:row>
    <x:row r="84">
      <x:c r="A84">
        <x:v>74489</x:v>
      </x:c>
      <x:c r="B84" s="1">
        <x:v>44293.4240802893</x:v>
      </x:c>
      <x:c r="C84" s="6">
        <x:v>27.3357247883333</x:v>
      </x:c>
      <x:c r="D84" s="14" t="s">
        <x:v>77</x:v>
      </x:c>
      <x:c r="E84" s="15">
        <x:v>44243.5101291667</x:v>
      </x:c>
      <x:c r="F84" t="s">
        <x:v>82</x:v>
      </x:c>
      <x:c r="G84" s="6">
        <x:v>274.570471219102</x:v>
      </x:c>
      <x:c r="H84" t="s">
        <x:v>83</x:v>
      </x:c>
      <x:c r="I84" s="6">
        <x:v>11.5649113560808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24.136</x:v>
      </x:c>
      <x:c r="R84" s="8">
        <x:v>161913.9937833</x:v>
      </x:c>
      <x:c r="S84" s="12">
        <x:v>316568.380834851</x:v>
      </x:c>
      <x:c r="T84" s="12">
        <x:v>33.25</x:v>
      </x:c>
      <x:c r="U84" s="12">
        <x:v>68.6</x:v>
      </x:c>
      <x:c r="V84" s="12">
        <x:f>NA()</x:f>
      </x:c>
    </x:row>
    <x:row r="85">
      <x:c r="A85">
        <x:v>74498</x:v>
      </x:c>
      <x:c r="B85" s="1">
        <x:v>44293.4243114236</x:v>
      </x:c>
      <x:c r="C85" s="6">
        <x:v>27.6685335683333</x:v>
      </x:c>
      <x:c r="D85" s="14" t="s">
        <x:v>77</x:v>
      </x:c>
      <x:c r="E85" s="15">
        <x:v>44243.5101291667</x:v>
      </x:c>
      <x:c r="F85" t="s">
        <x:v>82</x:v>
      </x:c>
      <x:c r="G85" s="6">
        <x:v>274.537286362598</x:v>
      </x:c>
      <x:c r="H85" t="s">
        <x:v>83</x:v>
      </x:c>
      <x:c r="I85" s="6">
        <x:v>11.570983093789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24.135</x:v>
      </x:c>
      <x:c r="R85" s="8">
        <x:v>161901.234167949</x:v>
      </x:c>
      <x:c r="S85" s="12">
        <x:v>316577.491084841</x:v>
      </x:c>
      <x:c r="T85" s="12">
        <x:v>33.25</x:v>
      </x:c>
      <x:c r="U85" s="12">
        <x:v>68.6</x:v>
      </x:c>
      <x:c r="V85" s="12">
        <x:f>NA()</x:f>
      </x:c>
    </x:row>
    <x:row r="86">
      <x:c r="A86">
        <x:v>74507</x:v>
      </x:c>
      <x:c r="B86" s="1">
        <x:v>44293.424543206</x:v>
      </x:c>
      <x:c r="C86" s="6">
        <x:v>28.002336415</x:v>
      </x:c>
      <x:c r="D86" s="14" t="s">
        <x:v>77</x:v>
      </x:c>
      <x:c r="E86" s="15">
        <x:v>44243.5101291667</x:v>
      </x:c>
      <x:c r="F86" t="s">
        <x:v>82</x:v>
      </x:c>
      <x:c r="G86" s="6">
        <x:v>274.469667011301</x:v>
      </x:c>
      <x:c r="H86" t="s">
        <x:v>83</x:v>
      </x:c>
      <x:c r="I86" s="6">
        <x:v>11.570983093789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24.138</x:v>
      </x:c>
      <x:c r="R86" s="8">
        <x:v>161886.431989545</x:v>
      </x:c>
      <x:c r="S86" s="12">
        <x:v>316544.125667509</x:v>
      </x:c>
      <x:c r="T86" s="12">
        <x:v>33.25</x:v>
      </x:c>
      <x:c r="U86" s="12">
        <x:v>68.6</x:v>
      </x:c>
      <x:c r="V86" s="12">
        <x:f>NA()</x:f>
      </x:c>
    </x:row>
    <x:row r="87">
      <x:c r="A87">
        <x:v>74516</x:v>
      </x:c>
      <x:c r="B87" s="1">
        <x:v>44293.4247748495</x:v>
      </x:c>
      <x:c r="C87" s="6">
        <x:v>28.3358723666667</x:v>
      </x:c>
      <x:c r="D87" s="14" t="s">
        <x:v>77</x:v>
      </x:c>
      <x:c r="E87" s="15">
        <x:v>44243.5101291667</x:v>
      </x:c>
      <x:c r="F87" t="s">
        <x:v>82</x:v>
      </x:c>
      <x:c r="G87" s="6">
        <x:v>274.459033965186</x:v>
      </x:c>
      <x:c r="H87" t="s">
        <x:v>83</x:v>
      </x:c>
      <x:c r="I87" s="6">
        <x:v>11.5770548424298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24.136</x:v>
      </x:c>
      <x:c r="R87" s="8">
        <x:v>161870.074862581</x:v>
      </x:c>
      <x:c r="S87" s="12">
        <x:v>316534.91934628</x:v>
      </x:c>
      <x:c r="T87" s="12">
        <x:v>33.25</x:v>
      </x:c>
      <x:c r="U87" s="12">
        <x:v>68.6</x:v>
      </x:c>
      <x:c r="V87" s="12">
        <x:f>NA()</x:f>
      </x:c>
    </x:row>
    <x:row r="88">
      <x:c r="A88">
        <x:v>74525</x:v>
      </x:c>
      <x:c r="B88" s="1">
        <x:v>44293.4250060185</x:v>
      </x:c>
      <x:c r="C88" s="6">
        <x:v>28.6687772433333</x:v>
      </x:c>
      <x:c r="D88" s="14" t="s">
        <x:v>77</x:v>
      </x:c>
      <x:c r="E88" s="15">
        <x:v>44243.5101291667</x:v>
      </x:c>
      <x:c r="F88" t="s">
        <x:v>82</x:v>
      </x:c>
      <x:c r="G88" s="6">
        <x:v>274.413965705613</x:v>
      </x:c>
      <x:c r="H88" t="s">
        <x:v>83</x:v>
      </x:c>
      <x:c r="I88" s="6">
        <x:v>11.5770548424298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24.138</x:v>
      </x:c>
      <x:c r="R88" s="8">
        <x:v>161847.070266317</x:v>
      </x:c>
      <x:c r="S88" s="12">
        <x:v>316530.493290451</x:v>
      </x:c>
      <x:c r="T88" s="12">
        <x:v>33.25</x:v>
      </x:c>
      <x:c r="U88" s="12">
        <x:v>68.6</x:v>
      </x:c>
      <x:c r="V88" s="12">
        <x:f>NA()</x:f>
      </x:c>
    </x:row>
    <x:row r="89">
      <x:c r="A89">
        <x:v>74534</x:v>
      </x:c>
      <x:c r="B89" s="1">
        <x:v>44293.4252374653</x:v>
      </x:c>
      <x:c r="C89" s="6">
        <x:v>29.0020233633333</x:v>
      </x:c>
      <x:c r="D89" s="14" t="s">
        <x:v>77</x:v>
      </x:c>
      <x:c r="E89" s="15">
        <x:v>44243.5101291667</x:v>
      </x:c>
      <x:c r="F89" t="s">
        <x:v>82</x:v>
      </x:c>
      <x:c r="G89" s="6">
        <x:v>274.39272158693</x:v>
      </x:c>
      <x:c r="H89" t="s">
        <x:v>83</x:v>
      </x:c>
      <x:c r="I89" s="6">
        <x:v>11.5891983725073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24.134</x:v>
      </x:c>
      <x:c r="R89" s="8">
        <x:v>161826.150582403</x:v>
      </x:c>
      <x:c r="S89" s="12">
        <x:v>316504.29146784</x:v>
      </x:c>
      <x:c r="T89" s="12">
        <x:v>33.25</x:v>
      </x:c>
      <x:c r="U89" s="12">
        <x:v>68.6</x:v>
      </x:c>
      <x:c r="V89" s="12">
        <x:f>NA()</x:f>
      </x:c>
    </x:row>
    <x:row r="90">
      <x:c r="A90">
        <x:v>74543</x:v>
      </x:c>
      <x:c r="B90" s="1">
        <x:v>44293.4254691782</x:v>
      </x:c>
      <x:c r="C90" s="6">
        <x:v>29.3357353616667</x:v>
      </x:c>
      <x:c r="D90" s="14" t="s">
        <x:v>77</x:v>
      </x:c>
      <x:c r="E90" s="15">
        <x:v>44243.5101291667</x:v>
      </x:c>
      <x:c r="F90" t="s">
        <x:v>82</x:v>
      </x:c>
      <x:c r="G90" s="6">
        <x:v>274.504111123304</x:v>
      </x:c>
      <x:c r="H90" t="s">
        <x:v>83</x:v>
      </x:c>
      <x:c r="I90" s="6">
        <x:v>11.5770548424298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24.134</x:v>
      </x:c>
      <x:c r="R90" s="8">
        <x:v>161800.084289282</x:v>
      </x:c>
      <x:c r="S90" s="12">
        <x:v>316507.965442113</x:v>
      </x:c>
      <x:c r="T90" s="12">
        <x:v>33.25</x:v>
      </x:c>
      <x:c r="U90" s="12">
        <x:v>68.6</x:v>
      </x:c>
      <x:c r="V90" s="12">
        <x:f>NA()</x:f>
      </x:c>
    </x:row>
    <x:row r="91">
      <x:c r="A91">
        <x:v>74552</x:v>
      </x:c>
      <x:c r="B91" s="1">
        <x:v>44293.4257003819</x:v>
      </x:c>
      <x:c r="C91" s="6">
        <x:v>29.6686380816667</x:v>
      </x:c>
      <x:c r="D91" s="14" t="s">
        <x:v>77</x:v>
      </x:c>
      <x:c r="E91" s="15">
        <x:v>44243.5101291667</x:v>
      </x:c>
      <x:c r="F91" t="s">
        <x:v>82</x:v>
      </x:c>
      <x:c r="G91" s="6">
        <x:v>274.460326765341</x:v>
      </x:c>
      <x:c r="H91" t="s">
        <x:v>83</x:v>
      </x:c>
      <x:c r="I91" s="6">
        <x:v>11.5891983725073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24.131</x:v>
      </x:c>
      <x:c r="R91" s="8">
        <x:v>161773.193820844</x:v>
      </x:c>
      <x:c r="S91" s="12">
        <x:v>316483.294909834</x:v>
      </x:c>
      <x:c r="T91" s="12">
        <x:v>33.25</x:v>
      </x:c>
      <x:c r="U91" s="12">
        <x:v>68.6</x:v>
      </x:c>
      <x:c r="V91" s="12">
        <x:f>NA()</x:f>
      </x:c>
    </x:row>
    <x:row r="92">
      <x:c r="A92">
        <x:v>74561</x:v>
      </x:c>
      <x:c r="B92" s="1">
        <x:v>44293.4259320255</x:v>
      </x:c>
      <x:c r="C92" s="6">
        <x:v>30.0021770866667</x:v>
      </x:c>
      <x:c r="D92" s="14" t="s">
        <x:v>77</x:v>
      </x:c>
      <x:c r="E92" s="15">
        <x:v>44243.5101291667</x:v>
      </x:c>
      <x:c r="F92" t="s">
        <x:v>82</x:v>
      </x:c>
      <x:c r="G92" s="6">
        <x:v>274.516026923188</x:v>
      </x:c>
      <x:c r="H92" t="s">
        <x:v>83</x:v>
      </x:c>
      <x:c r="I92" s="6">
        <x:v>11.5831266020023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24.131</x:v>
      </x:c>
      <x:c r="R92" s="8">
        <x:v>161748.423084159</x:v>
      </x:c>
      <x:c r="S92" s="12">
        <x:v>316467.315390051</x:v>
      </x:c>
      <x:c r="T92" s="12">
        <x:v>33.25</x:v>
      </x:c>
      <x:c r="U92" s="12">
        <x:v>68.6</x:v>
      </x:c>
      <x:c r="V92" s="12">
        <x:f>NA()</x:f>
      </x:c>
    </x:row>
    <x:row r="93">
      <x:c r="A93">
        <x:v>74570</x:v>
      </x:c>
      <x:c r="B93" s="1">
        <x:v>44293.4261633449</x:v>
      </x:c>
      <x:c r="C93" s="6">
        <x:v>30.3352953383333</x:v>
      </x:c>
      <x:c r="D93" s="14" t="s">
        <x:v>77</x:v>
      </x:c>
      <x:c r="E93" s="15">
        <x:v>44243.5101291667</x:v>
      </x:c>
      <x:c r="F93" t="s">
        <x:v>82</x:v>
      </x:c>
      <x:c r="G93" s="6">
        <x:v>274.482866274973</x:v>
      </x:c>
      <x:c r="H93" t="s">
        <x:v>83</x:v>
      </x:c>
      <x:c r="I93" s="6">
        <x:v>11.5891983725073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24.13</x:v>
      </x:c>
      <x:c r="R93" s="8">
        <x:v>161714.182457162</x:v>
      </x:c>
      <x:c r="S93" s="12">
        <x:v>316465.435472402</x:v>
      </x:c>
      <x:c r="T93" s="12">
        <x:v>33.25</x:v>
      </x:c>
      <x:c r="U93" s="12">
        <x:v>68.6</x:v>
      </x:c>
      <x:c r="V93" s="12">
        <x:f>NA()</x:f>
      </x:c>
    </x:row>
    <x:row r="94">
      <x:c r="A94">
        <x:v>74579</x:v>
      </x:c>
      <x:c r="B94" s="1">
        <x:v>44293.4263947106</x:v>
      </x:c>
      <x:c r="C94" s="6">
        <x:v>30.668478165</x:v>
      </x:c>
      <x:c r="D94" s="14" t="s">
        <x:v>77</x:v>
      </x:c>
      <x:c r="E94" s="15">
        <x:v>44243.5101291667</x:v>
      </x:c>
      <x:c r="F94" t="s">
        <x:v>82</x:v>
      </x:c>
      <x:c r="G94" s="6">
        <x:v>274.618150081122</x:v>
      </x:c>
      <x:c r="H94" t="s">
        <x:v>83</x:v>
      </x:c>
      <x:c r="I94" s="6">
        <x:v>11.5891983725073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24.124</x:v>
      </x:c>
      <x:c r="R94" s="8">
        <x:v>161679.566655114</x:v>
      </x:c>
      <x:c r="S94" s="12">
        <x:v>316447.044845822</x:v>
      </x:c>
      <x:c r="T94" s="12">
        <x:v>33.25</x:v>
      </x:c>
      <x:c r="U94" s="12">
        <x:v>68.6</x:v>
      </x:c>
      <x:c r="V94" s="12">
        <x:f>NA()</x:f>
      </x:c>
    </x:row>
    <x:row r="95">
      <x:c r="A95">
        <x:v>74588</x:v>
      </x:c>
      <x:c r="B95" s="1">
        <x:v>44293.4266264236</x:v>
      </x:c>
      <x:c r="C95" s="6">
        <x:v>31.002168485</x:v>
      </x:c>
      <x:c r="D95" s="14" t="s">
        <x:v>77</x:v>
      </x:c>
      <x:c r="E95" s="15">
        <x:v>44243.5101291667</x:v>
      </x:c>
      <x:c r="F95" t="s">
        <x:v>82</x:v>
      </x:c>
      <x:c r="G95" s="6">
        <x:v>274.640705176429</x:v>
      </x:c>
      <x:c r="H95" t="s">
        <x:v>83</x:v>
      </x:c>
      <x:c r="I95" s="6">
        <x:v>11.5891983725073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24.123</x:v>
      </x:c>
      <x:c r="R95" s="8">
        <x:v>161647.143667477</x:v>
      </x:c>
      <x:c r="S95" s="12">
        <x:v>316443.602716194</x:v>
      </x:c>
      <x:c r="T95" s="12">
        <x:v>33.25</x:v>
      </x:c>
      <x:c r="U95" s="12">
        <x:v>68.6</x:v>
      </x:c>
      <x:c r="V95" s="12">
        <x:f>NA()</x:f>
      </x:c>
    </x:row>
    <x:row r="96">
      <x:c r="A96">
        <x:v>74597</x:v>
      </x:c>
      <x:c r="B96" s="1">
        <x:v>44293.4268576736</x:v>
      </x:c>
      <x:c r="C96" s="6">
        <x:v>31.3351559333333</x:v>
      </x:c>
      <x:c r="D96" s="14" t="s">
        <x:v>77</x:v>
      </x:c>
      <x:c r="E96" s="15">
        <x:v>44243.5101291667</x:v>
      </x:c>
      <x:c r="F96" t="s">
        <x:v>82</x:v>
      </x:c>
      <x:c r="G96" s="6">
        <x:v>274.708383830166</x:v>
      </x:c>
      <x:c r="H96" t="s">
        <x:v>83</x:v>
      </x:c>
      <x:c r="I96" s="6">
        <x:v>11.5891983725073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24.12</x:v>
      </x:c>
      <x:c r="R96" s="8">
        <x:v>161618.377797067</x:v>
      </x:c>
      <x:c r="S96" s="12">
        <x:v>316417.005508901</x:v>
      </x:c>
      <x:c r="T96" s="12">
        <x:v>33.25</x:v>
      </x:c>
      <x:c r="U96" s="12">
        <x:v>68.6</x:v>
      </x:c>
      <x:c r="V96" s="12">
        <x:f>NA()</x:f>
      </x:c>
    </x:row>
    <x:row r="97">
      <x:c r="A97">
        <x:v>74606</x:v>
      </x:c>
      <x:c r="B97" s="1">
        <x:v>44293.4270894676</x:v>
      </x:c>
      <x:c r="C97" s="6">
        <x:v>31.6689461883333</x:v>
      </x:c>
      <x:c r="D97" s="14" t="s">
        <x:v>77</x:v>
      </x:c>
      <x:c r="E97" s="15">
        <x:v>44243.5101291667</x:v>
      </x:c>
      <x:c r="F97" t="s">
        <x:v>82</x:v>
      </x:c>
      <x:c r="G97" s="6">
        <x:v>274.821226164385</x:v>
      </x:c>
      <x:c r="H97" t="s">
        <x:v>83</x:v>
      </x:c>
      <x:c r="I97" s="6">
        <x:v>11.5891983725073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24.115</x:v>
      </x:c>
      <x:c r="R97" s="8">
        <x:v>161575.758071427</x:v>
      </x:c>
      <x:c r="S97" s="12">
        <x:v>316391.269187035</x:v>
      </x:c>
      <x:c r="T97" s="12">
        <x:v>33.25</x:v>
      </x:c>
      <x:c r="U97" s="12">
        <x:v>68.6</x:v>
      </x:c>
      <x:c r="V97" s="12">
        <x:f>NA()</x:f>
      </x:c>
    </x:row>
    <x:row r="98">
      <x:c r="A98">
        <x:v>74615</x:v>
      </x:c>
      <x:c r="B98" s="1">
        <x:v>44293.4273208333</x:v>
      </x:c>
      <x:c r="C98" s="6">
        <x:v>32.0021027533333</x:v>
      </x:c>
      <x:c r="D98" s="14" t="s">
        <x:v>77</x:v>
      </x:c>
      <x:c r="E98" s="15">
        <x:v>44243.5101291667</x:v>
      </x:c>
      <x:c r="F98" t="s">
        <x:v>82</x:v>
      </x:c>
      <x:c r="G98" s="6">
        <x:v>274.822582464799</x:v>
      </x:c>
      <x:c r="H98" t="s">
        <x:v>83</x:v>
      </x:c>
      <x:c r="I98" s="6">
        <x:v>11.6013419463147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24.11</x:v>
      </x:c>
      <x:c r="R98" s="8">
        <x:v>161533.058895735</x:v>
      </x:c>
      <x:c r="S98" s="12">
        <x:v>316369.131339158</x:v>
      </x:c>
      <x:c r="T98" s="12">
        <x:v>33.25</x:v>
      </x:c>
      <x:c r="U98" s="12">
        <x:v>68.6</x:v>
      </x:c>
      <x:c r="V98" s="12">
        <x:f>NA()</x:f>
      </x:c>
    </x:row>
    <x:row r="99">
      <x:c r="A99">
        <x:v>74624</x:v>
      </x:c>
      <x:c r="B99" s="1">
        <x:v>44293.4275521991</x:v>
      </x:c>
      <x:c r="C99" s="6">
        <x:v>32.33526841</x:v>
      </x:c>
      <x:c r="D99" s="14" t="s">
        <x:v>77</x:v>
      </x:c>
      <x:c r="E99" s="15">
        <x:v>44243.5101291667</x:v>
      </x:c>
      <x:c r="F99" t="s">
        <x:v>82</x:v>
      </x:c>
      <x:c r="G99" s="6">
        <x:v>274.968685558502</x:v>
      </x:c>
      <x:c r="H99" t="s">
        <x:v>83</x:v>
      </x:c>
      <x:c r="I99" s="6">
        <x:v>11.5952701539445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24.106</x:v>
      </x:c>
      <x:c r="R99" s="8">
        <x:v>161487.058580843</x:v>
      </x:c>
      <x:c r="S99" s="12">
        <x:v>316377.041821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74633</x:v>
      </x:c>
      <x:c r="B100" s="1">
        <x:v>44293.427783912</x:v>
      </x:c>
      <x:c r="C100" s="6">
        <x:v>32.668911105</x:v>
      </x:c>
      <x:c r="D100" s="14" t="s">
        <x:v>77</x:v>
      </x:c>
      <x:c r="E100" s="15">
        <x:v>44243.5101291667</x:v>
      </x:c>
      <x:c r="F100" t="s">
        <x:v>82</x:v>
      </x:c>
      <x:c r="G100" s="6">
        <x:v>275.081661345092</x:v>
      </x:c>
      <x:c r="H100" t="s">
        <x:v>83</x:v>
      </x:c>
      <x:c r="I100" s="6">
        <x:v>11.5952701539445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24.101</x:v>
      </x:c>
      <x:c r="R100" s="8">
        <x:v>161440.932682207</x:v>
      </x:c>
      <x:c r="S100" s="12">
        <x:v>316370.159877684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74642</x:v>
      </x:c>
      <x:c r="B101" s="1">
        <x:v>44293.428015081</x:v>
      </x:c>
      <x:c r="C101" s="6">
        <x:v>33.0018167033333</x:v>
      </x:c>
      <x:c r="D101" s="14" t="s">
        <x:v>77</x:v>
      </x:c>
      <x:c r="E101" s="15">
        <x:v>44243.5101291667</x:v>
      </x:c>
      <x:c r="F101" t="s">
        <x:v>82</x:v>
      </x:c>
      <x:c r="G101" s="6">
        <x:v>275.048455046062</x:v>
      </x:c>
      <x:c r="H101" t="s">
        <x:v>83</x:v>
      </x:c>
      <x:c r="I101" s="6">
        <x:v>11.6013419463147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24.1</x:v>
      </x:c>
      <x:c r="R101" s="8">
        <x:v>161388.809763054</x:v>
      </x:c>
      <x:c r="S101" s="12">
        <x:v>316348.691219681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74651</x:v>
      </x:c>
      <x:c r="B102" s="1">
        <x:v>44293.4282467245</x:v>
      </x:c>
      <x:c r="C102" s="6">
        <x:v>33.335353925</x:v>
      </x:c>
      <x:c r="D102" s="14" t="s">
        <x:v>77</x:v>
      </x:c>
      <x:c r="E102" s="15">
        <x:v>44243.5101291667</x:v>
      </x:c>
      <x:c r="F102" t="s">
        <x:v>82</x:v>
      </x:c>
      <x:c r="G102" s="6">
        <x:v>275.262538795156</x:v>
      </x:c>
      <x:c r="H102" t="s">
        <x:v>83</x:v>
      </x:c>
      <x:c r="I102" s="6">
        <x:v>11.5952701539445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24.093</x:v>
      </x:c>
      <x:c r="R102" s="8">
        <x:v>161332.84366918</x:v>
      </x:c>
      <x:c r="S102" s="12">
        <x:v>316334.796724521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74660</x:v>
      </x:c>
      <x:c r="B103" s="1">
        <x:v>44293.4284785532</x:v>
      </x:c>
      <x:c r="C103" s="6">
        <x:v>33.6691917383333</x:v>
      </x:c>
      <x:c r="D103" s="14" t="s">
        <x:v>77</x:v>
      </x:c>
      <x:c r="E103" s="15">
        <x:v>44243.5101291667</x:v>
      </x:c>
      <x:c r="F103" t="s">
        <x:v>82</x:v>
      </x:c>
      <x:c r="G103" s="6">
        <x:v>275.319797059375</x:v>
      </x:c>
      <x:c r="H103" t="s">
        <x:v>83</x:v>
      </x:c>
      <x:c r="I103" s="6">
        <x:v>11.6013419463147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24.088</x:v>
      </x:c>
      <x:c r="R103" s="8">
        <x:v>161279.441467522</x:v>
      </x:c>
      <x:c r="S103" s="12">
        <x:v>316323.633139582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74669</x:v>
      </x:c>
      <x:c r="B104" s="1">
        <x:v>44293.4287096065</x:v>
      </x:c>
      <x:c r="C104" s="6">
        <x:v>34.0019488816667</x:v>
      </x:c>
      <x:c r="D104" s="14" t="s">
        <x:v>77</x:v>
      </x:c>
      <x:c r="E104" s="15">
        <x:v>44243.5101291667</x:v>
      </x:c>
      <x:c r="F104" t="s">
        <x:v>82</x:v>
      </x:c>
      <x:c r="G104" s="6">
        <x:v>275.399715205971</x:v>
      </x:c>
      <x:c r="H104" t="s">
        <x:v>83</x:v>
      </x:c>
      <x:c r="I104" s="6">
        <x:v>11.6074137496171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24.082</x:v>
      </x:c>
      <x:c r="R104" s="8">
        <x:v>161226.640335849</x:v>
      </x:c>
      <x:c r="S104" s="12">
        <x:v>316311.257430135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74678</x:v>
      </x:c>
      <x:c r="B105" s="1">
        <x:v>44293.4289414699</x:v>
      </x:c>
      <x:c r="C105" s="6">
        <x:v>34.33578832</x:v>
      </x:c>
      <x:c r="D105" s="14" t="s">
        <x:v>77</x:v>
      </x:c>
      <x:c r="E105" s="15">
        <x:v>44243.5101291667</x:v>
      </x:c>
      <x:c r="F105" t="s">
        <x:v>82</x:v>
      </x:c>
      <x:c r="G105" s="6">
        <x:v>275.523515006115</x:v>
      </x:c>
      <x:c r="H105" t="s">
        <x:v>83</x:v>
      </x:c>
      <x:c r="I105" s="6">
        <x:v>11.6013419463147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24.079</x:v>
      </x:c>
      <x:c r="R105" s="8">
        <x:v>161173.387993487</x:v>
      </x:c>
      <x:c r="S105" s="12">
        <x:v>316302.860859679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74687</x:v>
      </x:c>
      <x:c r="B106" s="1">
        <x:v>44293.4291726852</x:v>
      </x:c>
      <x:c r="C106" s="6">
        <x:v>34.66877425</x:v>
      </x:c>
      <x:c r="D106" s="14" t="s">
        <x:v>77</x:v>
      </x:c>
      <x:c r="E106" s="15">
        <x:v>44243.5101291667</x:v>
      </x:c>
      <x:c r="F106" t="s">
        <x:v>82</x:v>
      </x:c>
      <x:c r="G106" s="6">
        <x:v>275.558208964854</x:v>
      </x:c>
      <x:c r="H106" t="s">
        <x:v>83</x:v>
      </x:c>
      <x:c r="I106" s="6">
        <x:v>11.6074137496171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24.075</x:v>
      </x:c>
      <x:c r="R106" s="8">
        <x:v>161133.005927022</x:v>
      </x:c>
      <x:c r="S106" s="12">
        <x:v>316280.788521802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74696</x:v>
      </x:c>
      <x:c r="B107" s="1">
        <x:v>44293.4294042824</x:v>
      </x:c>
      <x:c r="C107" s="6">
        <x:v>35.002280645</x:v>
      </x:c>
      <x:c r="D107" s="14" t="s">
        <x:v>77</x:v>
      </x:c>
      <x:c r="E107" s="15">
        <x:v>44243.5101291667</x:v>
      </x:c>
      <x:c r="F107" t="s">
        <x:v>82</x:v>
      </x:c>
      <x:c r="G107" s="6">
        <x:v>275.694148166407</x:v>
      </x:c>
      <x:c r="H107" t="s">
        <x:v>83</x:v>
      </x:c>
      <x:c r="I107" s="6">
        <x:v>11.6074137496171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24.069</x:v>
      </x:c>
      <x:c r="R107" s="8">
        <x:v>161100.090192457</x:v>
      </x:c>
      <x:c r="S107" s="12">
        <x:v>316264.40431716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74705</x:v>
      </x:c>
      <x:c r="B108" s="1">
        <x:v>44293.4296354977</x:v>
      </x:c>
      <x:c r="C108" s="6">
        <x:v>35.3352129016667</x:v>
      </x:c>
      <x:c r="D108" s="14" t="s">
        <x:v>77</x:v>
      </x:c>
      <x:c r="E108" s="15">
        <x:v>44243.5101291667</x:v>
      </x:c>
      <x:c r="F108" t="s">
        <x:v>82</x:v>
      </x:c>
      <x:c r="G108" s="6">
        <x:v>275.694148166407</x:v>
      </x:c>
      <x:c r="H108" t="s">
        <x:v>83</x:v>
      </x:c>
      <x:c r="I108" s="6">
        <x:v>11.6074137496171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24.069</x:v>
      </x:c>
      <x:c r="R108" s="8">
        <x:v>161085.433442234</x:v>
      </x:c>
      <x:c r="S108" s="12">
        <x:v>316259.678052686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74714</x:v>
      </x:c>
      <x:c r="B109" s="1">
        <x:v>44293.4298673611</x:v>
      </x:c>
      <x:c r="C109" s="6">
        <x:v>35.66911715</x:v>
      </x:c>
      <x:c r="D109" s="14" t="s">
        <x:v>77</x:v>
      </x:c>
      <x:c r="E109" s="15">
        <x:v>44243.5101291667</x:v>
      </x:c>
      <x:c r="F109" t="s">
        <x:v>82</x:v>
      </x:c>
      <x:c r="G109" s="6">
        <x:v>275.592918806998</x:v>
      </x:c>
      <x:c r="H109" t="s">
        <x:v>83</x:v>
      </x:c>
      <x:c r="I109" s="6">
        <x:v>11.6134855638516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24.071</x:v>
      </x:c>
      <x:c r="R109" s="8">
        <x:v>161090.18925096</x:v>
      </x:c>
      <x:c r="S109" s="12">
        <x:v>316238.527888967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74723</x:v>
      </x:c>
      <x:c r="B110" s="1">
        <x:v>44293.4300986921</x:v>
      </x:c>
      <x:c r="C110" s="6">
        <x:v>36.0021941133333</x:v>
      </x:c>
      <x:c r="D110" s="14" t="s">
        <x:v>77</x:v>
      </x:c>
      <x:c r="E110" s="15">
        <x:v>44243.5101291667</x:v>
      </x:c>
      <x:c r="F110" t="s">
        <x:v>82</x:v>
      </x:c>
      <x:c r="G110" s="6">
        <x:v>275.603513063347</x:v>
      </x:c>
      <x:c r="H110" t="s">
        <x:v>83</x:v>
      </x:c>
      <x:c r="I110" s="6">
        <x:v>11.6074137496171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24.073</x:v>
      </x:c>
      <x:c r="R110" s="8">
        <x:v>161088.448021844</x:v>
      </x:c>
      <x:c r="S110" s="12">
        <x:v>316236.286715256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74732</x:v>
      </x:c>
      <x:c r="B111" s="1">
        <x:v>44293.4303304051</x:v>
      </x:c>
      <x:c r="C111" s="6">
        <x:v>36.3358398583333</x:v>
      </x:c>
      <x:c r="D111" s="14" t="s">
        <x:v>77</x:v>
      </x:c>
      <x:c r="E111" s="15">
        <x:v>44243.5101291667</x:v>
      </x:c>
      <x:c r="F111" t="s">
        <x:v>82</x:v>
      </x:c>
      <x:c r="G111" s="6">
        <x:v>275.446447327478</x:v>
      </x:c>
      <x:c r="H111" t="s">
        <x:v>83</x:v>
      </x:c>
      <x:c r="I111" s="6">
        <x:v>11.6195573890195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24.075</x:v>
      </x:c>
      <x:c r="R111" s="8">
        <x:v>161102.280267413</x:v>
      </x:c>
      <x:c r="S111" s="12">
        <x:v>316232.195912694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74741</x:v>
      </x:c>
      <x:c r="B112" s="1">
        <x:v>44293.4305615394</x:v>
      </x:c>
      <x:c r="C112" s="6">
        <x:v>36.6686771316667</x:v>
      </x:c>
      <x:c r="D112" s="14" t="s">
        <x:v>77</x:v>
      </x:c>
      <x:c r="E112" s="15">
        <x:v>44243.5101291667</x:v>
      </x:c>
      <x:c r="F112" t="s">
        <x:v>82</x:v>
      </x:c>
      <x:c r="G112" s="6">
        <x:v>275.389121663331</x:v>
      </x:c>
      <x:c r="H112" t="s">
        <x:v>83</x:v>
      </x:c>
      <x:c r="I112" s="6">
        <x:v>11.6134855638516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24.08</x:v>
      </x:c>
      <x:c r="R112" s="8">
        <x:v>161112.614140683</x:v>
      </x:c>
      <x:c r="S112" s="12">
        <x:v>316221.133556893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74750</x:v>
      </x:c>
      <x:c r="B113" s="1">
        <x:v>44293.430793206</x:v>
      </x:c>
      <x:c r="C113" s="6">
        <x:v>37.0022965766667</x:v>
      </x:c>
      <x:c r="D113" s="14" t="s">
        <x:v>77</x:v>
      </x:c>
      <x:c r="E113" s="15">
        <x:v>44243.5101291667</x:v>
      </x:c>
      <x:c r="F113" t="s">
        <x:v>82</x:v>
      </x:c>
      <x:c r="G113" s="6">
        <x:v>275.2653935029</x:v>
      </x:c>
      <x:c r="H113" t="s">
        <x:v>83</x:v>
      </x:c>
      <x:c r="I113" s="6">
        <x:v>11.6195573890195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24.083</x:v>
      </x:c>
      <x:c r="R113" s="8">
        <x:v>161126.589059593</x:v>
      </x:c>
      <x:c r="S113" s="12">
        <x:v>316199.683952849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74759</x:v>
      </x:c>
      <x:c r="B114" s="1">
        <x:v>44293.4310243403</x:v>
      </x:c>
      <x:c r="C114" s="6">
        <x:v>37.3351271683333</x:v>
      </x:c>
      <x:c r="D114" s="14" t="s">
        <x:v>77</x:v>
      </x:c>
      <x:c r="E114" s="15">
        <x:v>44243.5101291667</x:v>
      </x:c>
      <x:c r="F114" t="s">
        <x:v>82</x:v>
      </x:c>
      <x:c r="G114" s="6">
        <x:v>275.197535253344</x:v>
      </x:c>
      <x:c r="H114" t="s">
        <x:v>83</x:v>
      </x:c>
      <x:c r="I114" s="6">
        <x:v>11.6195573890195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24.086</x:v>
      </x:c>
      <x:c r="R114" s="8">
        <x:v>161137.438890244</x:v>
      </x:c>
      <x:c r="S114" s="12">
        <x:v>316190.562702791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74768</x:v>
      </x:c>
      <x:c r="B115" s="1">
        <x:v>44293.431256169</x:v>
      </x:c>
      <x:c r="C115" s="6">
        <x:v>37.6689828716667</x:v>
      </x:c>
      <x:c r="D115" s="14" t="s">
        <x:v>77</x:v>
      </x:c>
      <x:c r="E115" s="15">
        <x:v>44243.5101291667</x:v>
      </x:c>
      <x:c r="F115" t="s">
        <x:v>82</x:v>
      </x:c>
      <x:c r="G115" s="6">
        <x:v>275.197535253344</x:v>
      </x:c>
      <x:c r="H115" t="s">
        <x:v>83</x:v>
      </x:c>
      <x:c r="I115" s="6">
        <x:v>11.6195573890195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24.086</x:v>
      </x:c>
      <x:c r="R115" s="8">
        <x:v>161149.249188062</x:v>
      </x:c>
      <x:c r="S115" s="12">
        <x:v>316168.529974269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74777</x:v>
      </x:c>
      <x:c r="B116" s="1">
        <x:v>44293.4314873495</x:v>
      </x:c>
      <x:c r="C116" s="6">
        <x:v>38.0018478616667</x:v>
      </x:c>
      <x:c r="D116" s="14" t="s">
        <x:v>77</x:v>
      </x:c>
      <x:c r="E116" s="15">
        <x:v>44243.5101291667</x:v>
      </x:c>
      <x:c r="F116" t="s">
        <x:v>82</x:v>
      </x:c>
      <x:c r="G116" s="6">
        <x:v>275.039277618544</x:v>
      </x:c>
      <x:c r="H116" t="s">
        <x:v>83</x:v>
      </x:c>
      <x:c r="I116" s="6">
        <x:v>11.6195573890195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24.093</x:v>
      </x:c>
      <x:c r="R116" s="8">
        <x:v>161153.201889708</x:v>
      </x:c>
      <x:c r="S116" s="12">
        <x:v>316153.013966181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74786</x:v>
      </x:c>
      <x:c r="B117" s="1">
        <x:v>44293.4317191319</x:v>
      </x:c>
      <x:c r="C117" s="6">
        <x:v>38.3356495783333</x:v>
      </x:c>
      <x:c r="D117" s="14" t="s">
        <x:v>77</x:v>
      </x:c>
      <x:c r="E117" s="15">
        <x:v>44243.5101291667</x:v>
      </x:c>
      <x:c r="F117" t="s">
        <x:v>82</x:v>
      </x:c>
      <x:c r="G117" s="6">
        <x:v>275.028699726916</x:v>
      </x:c>
      <x:c r="H117" t="s">
        <x:v>83</x:v>
      </x:c>
      <x:c r="I117" s="6">
        <x:v>11.6256292251192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24.091</x:v>
      </x:c>
      <x:c r="R117" s="8">
        <x:v>161160.565392769</x:v>
      </x:c>
      <x:c r="S117" s="12">
        <x:v>316145.677177306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74795</x:v>
      </x:c>
      <x:c r="B118" s="1">
        <x:v>44293.4319503472</x:v>
      </x:c>
      <x:c r="C118" s="6">
        <x:v>38.6686135783333</x:v>
      </x:c>
      <x:c r="D118" s="14" t="s">
        <x:v>77</x:v>
      </x:c>
      <x:c r="E118" s="15">
        <x:v>44243.5101291667</x:v>
      </x:c>
      <x:c r="F118" t="s">
        <x:v>82</x:v>
      </x:c>
      <x:c r="G118" s="6">
        <x:v>274.927745935253</x:v>
      </x:c>
      <x:c r="H118" t="s">
        <x:v>83</x:v>
      </x:c>
      <x:c r="I118" s="6">
        <x:v>11.6317010721523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24.093</x:v>
      </x:c>
      <x:c r="R118" s="8">
        <x:v>161158.126706122</x:v>
      </x:c>
      <x:c r="S118" s="12">
        <x:v>316136.620260127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74804</x:v>
      </x:c>
      <x:c r="B119" s="1">
        <x:v>44293.4321821412</x:v>
      </x:c>
      <x:c r="C119" s="6">
        <x:v>39.002403735</x:v>
      </x:c>
      <x:c r="D119" s="14" t="s">
        <x:v>77</x:v>
      </x:c>
      <x:c r="E119" s="15">
        <x:v>44243.5101291667</x:v>
      </x:c>
      <x:c r="F119" t="s">
        <x:v>82</x:v>
      </x:c>
      <x:c r="G119" s="6">
        <x:v>274.98350354052</x:v>
      </x:c>
      <x:c r="H119" t="s">
        <x:v>83</x:v>
      </x:c>
      <x:c r="I119" s="6">
        <x:v>11.6256292251192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24.093</x:v>
      </x:c>
      <x:c r="R119" s="8">
        <x:v>161142.530457877</x:v>
      </x:c>
      <x:c r="S119" s="12">
        <x:v>316107.163647123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74813</x:v>
      </x:c>
      <x:c r="B120" s="1">
        <x:v>44293.4324133449</x:v>
      </x:c>
      <x:c r="C120" s="6">
        <x:v>39.335320725</x:v>
      </x:c>
      <x:c r="D120" s="14" t="s">
        <x:v>77</x:v>
      </x:c>
      <x:c r="E120" s="15">
        <x:v>44243.5101291667</x:v>
      </x:c>
      <x:c r="F120" t="s">
        <x:v>82</x:v>
      </x:c>
      <x:c r="G120" s="6">
        <x:v>275.006100516371</x:v>
      </x:c>
      <x:c r="H120" t="s">
        <x:v>83</x:v>
      </x:c>
      <x:c r="I120" s="6">
        <x:v>11.6256292251192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24.092</x:v>
      </x:c>
      <x:c r="R120" s="8">
        <x:v>161136.439244444</x:v>
      </x:c>
      <x:c r="S120" s="12">
        <x:v>316109.253383142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74822</x:v>
      </x:c>
      <x:c r="B121" s="1">
        <x:v>44293.4326451389</x:v>
      </x:c>
      <x:c r="C121" s="6">
        <x:v>39.6691154033333</x:v>
      </x:c>
      <x:c r="D121" s="14" t="s">
        <x:v>77</x:v>
      </x:c>
      <x:c r="E121" s="15">
        <x:v>44243.5101291667</x:v>
      </x:c>
      <x:c r="F121" t="s">
        <x:v>82</x:v>
      </x:c>
      <x:c r="G121" s="6">
        <x:v>274.938316291653</x:v>
      </x:c>
      <x:c r="H121" t="s">
        <x:v>83</x:v>
      </x:c>
      <x:c r="I121" s="6">
        <x:v>11.6256292251192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24.095</x:v>
      </x:c>
      <x:c r="R121" s="8">
        <x:v>161127.052043794</x:v>
      </x:c>
      <x:c r="S121" s="12">
        <x:v>316090.301438302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74831</x:v>
      </x:c>
      <x:c r="B122" s="1">
        <x:v>44293.4328765046</x:v>
      </x:c>
      <x:c r="C122" s="6">
        <x:v>40.0022433483333</x:v>
      </x:c>
      <x:c r="D122" s="14" t="s">
        <x:v>77</x:v>
      </x:c>
      <x:c r="E122" s="15">
        <x:v>44243.5101291667</x:v>
      </x:c>
      <x:c r="F122" t="s">
        <x:v>82</x:v>
      </x:c>
      <x:c r="G122" s="6">
        <x:v>274.950338361739</x:v>
      </x:c>
      <x:c r="H122" t="s">
        <x:v>83</x:v>
      </x:c>
      <x:c r="I122" s="6">
        <x:v>11.6317010721523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24.092</x:v>
      </x:c>
      <x:c r="R122" s="8">
        <x:v>161107.982419623</x:v>
      </x:c>
      <x:c r="S122" s="12">
        <x:v>316076.112258576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74840</x:v>
      </x:c>
      <x:c r="B123" s="1">
        <x:v>44293.4331081829</x:v>
      </x:c>
      <x:c r="C123" s="6">
        <x:v>40.3358578916667</x:v>
      </x:c>
      <x:c r="D123" s="14" t="s">
        <x:v>77</x:v>
      </x:c>
      <x:c r="E123" s="15">
        <x:v>44243.5101291667</x:v>
      </x:c>
      <x:c r="F123" t="s">
        <x:v>82</x:v>
      </x:c>
      <x:c r="G123" s="6">
        <x:v>274.905155742699</x:v>
      </x:c>
      <x:c r="H123" t="s">
        <x:v>83</x:v>
      </x:c>
      <x:c r="I123" s="6">
        <x:v>11.6317010721523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24.094</x:v>
      </x:c>
      <x:c r="R123" s="8">
        <x:v>161080.529629521</x:v>
      </x:c>
      <x:c r="S123" s="12">
        <x:v>316067.91590667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74849</x:v>
      </x:c>
      <x:c r="B124" s="1">
        <x:v>44293.4333394676</x:v>
      </x:c>
      <x:c r="C124" s="6">
        <x:v>40.6689190783333</x:v>
      </x:c>
      <x:c r="D124" s="14" t="s">
        <x:v>77</x:v>
      </x:c>
      <x:c r="E124" s="15">
        <x:v>44243.5101291667</x:v>
      </x:c>
      <x:c r="F124" t="s">
        <x:v>82</x:v>
      </x:c>
      <x:c r="G124" s="6">
        <x:v>275.006100516371</x:v>
      </x:c>
      <x:c r="H124" t="s">
        <x:v>83</x:v>
      </x:c>
      <x:c r="I124" s="6">
        <x:v>11.6256292251192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24.092</x:v>
      </x:c>
      <x:c r="R124" s="8">
        <x:v>161073.857947827</x:v>
      </x:c>
      <x:c r="S124" s="12">
        <x:v>316068.797444945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74858</x:v>
      </x:c>
      <x:c r="B125" s="1">
        <x:v>44293.4335706366</x:v>
      </x:c>
      <x:c r="C125" s="6">
        <x:v>41.0018288983333</x:v>
      </x:c>
      <x:c r="D125" s="14" t="s">
        <x:v>77</x:v>
      </x:c>
      <x:c r="E125" s="15">
        <x:v>44243.5101291667</x:v>
      </x:c>
      <x:c r="F125" t="s">
        <x:v>82</x:v>
      </x:c>
      <x:c r="G125" s="6">
        <x:v>274.927745935253</x:v>
      </x:c>
      <x:c r="H125" t="s">
        <x:v>83</x:v>
      </x:c>
      <x:c r="I125" s="6">
        <x:v>11.6317010721523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24.093</x:v>
      </x:c>
      <x:c r="R125" s="8">
        <x:v>161068.365816701</x:v>
      </x:c>
      <x:c r="S125" s="12">
        <x:v>316054.670900333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74867</x:v>
      </x:c>
      <x:c r="B126" s="1">
        <x:v>44293.4338022801</x:v>
      </x:c>
      <x:c r="C126" s="6">
        <x:v>41.3353879966667</x:v>
      </x:c>
      <x:c r="D126" s="14" t="s">
        <x:v>77</x:v>
      </x:c>
      <x:c r="E126" s="15">
        <x:v>44243.5101291667</x:v>
      </x:c>
      <x:c r="F126" t="s">
        <x:v>82</x:v>
      </x:c>
      <x:c r="G126" s="6">
        <x:v>274.882567783769</x:v>
      </x:c>
      <x:c r="H126" t="s">
        <x:v>83</x:v>
      </x:c>
      <x:c r="I126" s="6">
        <x:v>11.6317010721523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24.095</x:v>
      </x:c>
      <x:c r="R126" s="8">
        <x:v>161060.323706475</x:v>
      </x:c>
      <x:c r="S126" s="12">
        <x:v>316040.258117292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74876</x:v>
      </x:c>
      <x:c r="B127" s="1">
        <x:v>44293.4340340278</x:v>
      </x:c>
      <x:c r="C127" s="6">
        <x:v>41.6691024183333</x:v>
      </x:c>
      <x:c r="D127" s="14" t="s">
        <x:v>77</x:v>
      </x:c>
      <x:c r="E127" s="15">
        <x:v>44243.5101291667</x:v>
      </x:c>
      <x:c r="F127" t="s">
        <x:v>82</x:v>
      </x:c>
      <x:c r="G127" s="6">
        <x:v>274.837398565531</x:v>
      </x:c>
      <x:c r="H127" t="s">
        <x:v>83</x:v>
      </x:c>
      <x:c r="I127" s="6">
        <x:v>11.6317010721523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24.097</x:v>
      </x:c>
      <x:c r="R127" s="8">
        <x:v>161066.503553222</x:v>
      </x:c>
      <x:c r="S127" s="12">
        <x:v>316025.261496085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74885</x:v>
      </x:c>
      <x:c r="B128" s="1">
        <x:v>44293.4342653588</x:v>
      </x:c>
      <x:c r="C128" s="6">
        <x:v>42.0022258833333</x:v>
      </x:c>
      <x:c r="D128" s="14" t="s">
        <x:v>77</x:v>
      </x:c>
      <x:c r="E128" s="15">
        <x:v>44243.5101291667</x:v>
      </x:c>
      <x:c r="F128" t="s">
        <x:v>82</x:v>
      </x:c>
      <x:c r="G128" s="6">
        <x:v>274.85998205815</x:v>
      </x:c>
      <x:c r="H128" t="s">
        <x:v>83</x:v>
      </x:c>
      <x:c r="I128" s="6">
        <x:v>11.6317010721523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24.096</x:v>
      </x:c>
      <x:c r="R128" s="8">
        <x:v>161082.504247793</x:v>
      </x:c>
      <x:c r="S128" s="12">
        <x:v>316014.351348143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74894</x:v>
      </x:c>
      <x:c r="B129" s="1">
        <x:v>44293.4344970255</x:v>
      </x:c>
      <x:c r="C129" s="6">
        <x:v>42.3357892116667</x:v>
      </x:c>
      <x:c r="D129" s="14" t="s">
        <x:v>77</x:v>
      </x:c>
      <x:c r="E129" s="15">
        <x:v>44243.5101291667</x:v>
      </x:c>
      <x:c r="F129" t="s">
        <x:v>82</x:v>
      </x:c>
      <x:c r="G129" s="6">
        <x:v>274.736524417427</x:v>
      </x:c>
      <x:c r="H129" t="s">
        <x:v>83</x:v>
      </x:c>
      <x:c r="I129" s="6">
        <x:v>11.637772930118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24.099</x:v>
      </x:c>
      <x:c r="R129" s="8">
        <x:v>161093.955839159</x:v>
      </x:c>
      <x:c r="S129" s="12">
        <x:v>316006.02546189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74903</x:v>
      </x:c>
      <x:c r="B130" s="1">
        <x:v>44293.434728206</x:v>
      </x:c>
      <x:c r="C130" s="6">
        <x:v>42.6686794783333</x:v>
      </x:c>
      <x:c r="D130" s="14" t="s">
        <x:v>77</x:v>
      </x:c>
      <x:c r="E130" s="15">
        <x:v>44243.5101291667</x:v>
      </x:c>
      <x:c r="F130" t="s">
        <x:v>82</x:v>
      </x:c>
      <x:c r="G130" s="6">
        <x:v>274.646248801646</x:v>
      </x:c>
      <x:c r="H130" t="s">
        <x:v>83</x:v>
      </x:c>
      <x:c r="I130" s="6">
        <x:v>11.637772930118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24.103</x:v>
      </x:c>
      <x:c r="R130" s="8">
        <x:v>161107.959842783</x:v>
      </x:c>
      <x:c r="S130" s="12">
        <x:v>315990.414786479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74912</x:v>
      </x:c>
      <x:c r="B131" s="1">
        <x:v>44293.434959838</x:v>
      </x:c>
      <x:c r="C131" s="6">
        <x:v>43.0022429316667</x:v>
      </x:c>
      <x:c r="D131" s="14" t="s">
        <x:v>77</x:v>
      </x:c>
      <x:c r="E131" s="15">
        <x:v>44243.5101291667</x:v>
      </x:c>
      <x:c r="F131" t="s">
        <x:v>82</x:v>
      </x:c>
      <x:c r="G131" s="6">
        <x:v>274.522899895656</x:v>
      </x:c>
      <x:c r="H131" t="s">
        <x:v>83</x:v>
      </x:c>
      <x:c r="I131" s="6">
        <x:v>11.6438447990172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24.106</x:v>
      </x:c>
      <x:c r="R131" s="8">
        <x:v>161117.458783346</x:v>
      </x:c>
      <x:c r="S131" s="12">
        <x:v>315990.371789066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74921</x:v>
      </x:c>
      <x:c r="B132" s="1">
        <x:v>44293.4351915509</x:v>
      </x:c>
      <x:c r="C132" s="6">
        <x:v>43.3359154683333</x:v>
      </x:c>
      <x:c r="D132" s="14" t="s">
        <x:v>77</x:v>
      </x:c>
      <x:c r="E132" s="15">
        <x:v>44243.5101291667</x:v>
      </x:c>
      <x:c r="F132" t="s">
        <x:v>82</x:v>
      </x:c>
      <x:c r="G132" s="6">
        <x:v>274.410161691717</x:v>
      </x:c>
      <x:c r="H132" t="s">
        <x:v>83</x:v>
      </x:c>
      <x:c r="I132" s="6">
        <x:v>11.6438447990172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24.111</x:v>
      </x:c>
      <x:c r="R132" s="8">
        <x:v>161130.5379444</x:v>
      </x:c>
      <x:c r="S132" s="12">
        <x:v>315963.593718633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74930</x:v>
      </x:c>
      <x:c r="B133" s="1">
        <x:v>44293.4354225347</x:v>
      </x:c>
      <x:c r="C133" s="6">
        <x:v>43.66856434</x:v>
      </x:c>
      <x:c r="D133" s="14" t="s">
        <x:v>77</x:v>
      </x:c>
      <x:c r="E133" s="15">
        <x:v>44243.5101291667</x:v>
      </x:c>
      <x:c r="F133" t="s">
        <x:v>82</x:v>
      </x:c>
      <x:c r="G133" s="6">
        <x:v>274.410161691717</x:v>
      </x:c>
      <x:c r="H133" t="s">
        <x:v>83</x:v>
      </x:c>
      <x:c r="I133" s="6">
        <x:v>11.6438447990172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24.111</x:v>
      </x:c>
      <x:c r="R133" s="8">
        <x:v>161141.774339778</x:v>
      </x:c>
      <x:c r="S133" s="12">
        <x:v>315960.249833847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74939</x:v>
      </x:c>
      <x:c r="B134" s="1">
        <x:v>44293.4356543634</x:v>
      </x:c>
      <x:c r="C134" s="6">
        <x:v>44.002371455</x:v>
      </x:c>
      <x:c r="D134" s="14" t="s">
        <x:v>77</x:v>
      </x:c>
      <x:c r="E134" s="15">
        <x:v>44243.5101291667</x:v>
      </x:c>
      <x:c r="F134" t="s">
        <x:v>82</x:v>
      </x:c>
      <x:c r="G134" s="6">
        <x:v>274.331998782817</x:v>
      </x:c>
      <x:c r="H134" t="s">
        <x:v>83</x:v>
      </x:c>
      <x:c r="I134" s="6">
        <x:v>11.649916678849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24.112</x:v>
      </x:c>
      <x:c r="R134" s="8">
        <x:v>161152.038356417</x:v>
      </x:c>
      <x:c r="S134" s="12">
        <x:v>315951.256517791</x:v>
      </x:c>
      <x:c r="T134" s="12">
        <x:v>33.25</x:v>
      </x:c>
      <x:c r="U134" s="12">
        <x:v>68.6</x:v>
      </x:c>
      <x:c r="V13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2021-04-07T17:38:59Z</dcterms:modified>
</cp:coreProperties>
</file>