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d34150b1dc14c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<x:sst xmlns:x="http://schemas.openxmlformats.org/spreadsheetml/2006/main">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</x:sst>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d34150b1dc14c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44293.4437446296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73752</x:v>
      </x:c>
      <x:c r="B2" s="1">
        <x:v>44293.4051267708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286.167421058634</x:v>
      </x:c>
      <x:c r="H2" t="s">
        <x:v>83</x:v>
      </x:c>
      <x:c r="I2" s="6">
        <x:v>11.2749600061238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23.029</x:v>
      </x:c>
      <x:c r="R2" s="8">
        <x:v>136311.538910281</x:v>
      </x:c>
      <x:c r="S2" s="12">
        <x:v>279887.284837642</x:v>
      </x:c>
      <x:c r="T2" s="12">
        <x:v>26.25</x:v>
      </x:c>
      <x:c r="U2" s="12">
        <x:v>74</x:v>
      </x:c>
      <x:c r="V2" s="12">
        <x:f>NA()</x:f>
      </x:c>
    </x:row>
    <x:row r="3">
      <x:c r="A3">
        <x:v>73761</x:v>
      </x:c>
      <x:c r="B3" s="1">
        <x:v>44293.4053535069</x:v>
      </x:c>
      <x:c r="C3" s="6">
        <x:v>0.326490208333333</x:v>
      </x:c>
      <x:c r="D3" s="14" t="s">
        <x:v>77</x:v>
      </x:c>
      <x:c r="E3" s="15">
        <x:v>44243.5109240741</x:v>
      </x:c>
      <x:c r="F3" t="s">
        <x:v>82</x:v>
      </x:c>
      <x:c r="G3" s="6">
        <x:v>286.336110539076</x:v>
      </x:c>
      <x:c r="H3" t="s">
        <x:v>83</x:v>
      </x:c>
      <x:c r="I3" s="6">
        <x:v>11.2749600061238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23.022</x:v>
      </x:c>
      <x:c r="R3" s="8">
        <x:v>136293.184744579</x:v>
      </x:c>
      <x:c r="S3" s="12">
        <x:v>279881.831546162</x:v>
      </x:c>
      <x:c r="T3" s="12">
        <x:v>26.25</x:v>
      </x:c>
      <x:c r="U3" s="12">
        <x:v>74</x:v>
      </x:c>
      <x:c r="V3" s="12">
        <x:f>NA()</x:f>
      </x:c>
    </x:row>
    <x:row r="4">
      <x:c r="A4">
        <x:v>73770</x:v>
      </x:c>
      <x:c r="B4" s="1">
        <x:v>44293.4055850694</x:v>
      </x:c>
      <x:c r="C4" s="6">
        <x:v>0.659941605</x:v>
      </x:c>
      <x:c r="D4" s="14" t="s">
        <x:v>77</x:v>
      </x:c>
      <x:c r="E4" s="15">
        <x:v>44243.5109240741</x:v>
      </x:c>
      <x:c r="F4" t="s">
        <x:v>82</x:v>
      </x:c>
      <x:c r="G4" s="6">
        <x:v>286.255012020909</x:v>
      </x:c>
      <x:c r="H4" t="s">
        <x:v>83</x:v>
      </x:c>
      <x:c r="I4" s="6">
        <x:v>11.2810385531679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23.023</x:v>
      </x:c>
      <x:c r="R4" s="8">
        <x:v>136274.662669149</x:v>
      </x:c>
      <x:c r="S4" s="12">
        <x:v>279883.277682022</x:v>
      </x:c>
      <x:c r="T4" s="12">
        <x:v>26.25</x:v>
      </x:c>
      <x:c r="U4" s="12">
        <x:v>74</x:v>
      </x:c>
      <x:c r="V4" s="12">
        <x:f>NA()</x:f>
      </x:c>
    </x:row>
    <x:row r="5">
      <x:c r="A5">
        <x:v>73779</x:v>
      </x:c>
      <x:c r="B5" s="1">
        <x:v>44293.405816169</x:v>
      </x:c>
      <x:c r="C5" s="6">
        <x:v>0.992705356666667</x:v>
      </x:c>
      <x:c r="D5" s="14" t="s">
        <x:v>77</x:v>
      </x:c>
      <x:c r="E5" s="15">
        <x:v>44243.5109240741</x:v>
      </x:c>
      <x:c r="F5" t="s">
        <x:v>82</x:v>
      </x:c>
      <x:c r="G5" s="6">
        <x:v>286.246231868188</x:v>
      </x:c>
      <x:c r="H5" t="s">
        <x:v>83</x:v>
      </x:c>
      <x:c r="I5" s="6">
        <x:v>11.2871171111683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23.021</x:v>
      </x:c>
      <x:c r="R5" s="8">
        <x:v>136247.964689483</x:v>
      </x:c>
      <x:c r="S5" s="12">
        <x:v>279855.042615977</x:v>
      </x:c>
      <x:c r="T5" s="12">
        <x:v>26.25</x:v>
      </x:c>
      <x:c r="U5" s="12">
        <x:v>74</x:v>
      </x:c>
      <x:c r="V5" s="12">
        <x:f>NA()</x:f>
      </x:c>
    </x:row>
    <x:row r="6">
      <x:c r="A6">
        <x:v>73788</x:v>
      </x:c>
      <x:c r="B6" s="1">
        <x:v>44293.4060478356</x:v>
      </x:c>
      <x:c r="C6" s="6">
        <x:v>1.326329165</x:v>
      </x:c>
      <x:c r="D6" s="14" t="s">
        <x:v>77</x:v>
      </x:c>
      <x:c r="E6" s="15">
        <x:v>44243.5109240741</x:v>
      </x:c>
      <x:c r="F6" t="s">
        <x:v>82</x:v>
      </x:c>
      <x:c r="G6" s="6">
        <x:v>286.294437578657</x:v>
      </x:c>
      <x:c r="H6" t="s">
        <x:v>83</x:v>
      </x:c>
      <x:c r="I6" s="6">
        <x:v>11.2871171111683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23.019</x:v>
      </x:c>
      <x:c r="R6" s="8">
        <x:v>136212.706391043</x:v>
      </x:c>
      <x:c r="S6" s="12">
        <x:v>279840.086361161</x:v>
      </x:c>
      <x:c r="T6" s="12">
        <x:v>26.25</x:v>
      </x:c>
      <x:c r="U6" s="12">
        <x:v>74</x:v>
      </x:c>
      <x:c r="V6" s="12">
        <x:f>NA()</x:f>
      </x:c>
    </x:row>
    <x:row r="7">
      <x:c r="A7">
        <x:v>73797</x:v>
      </x:c>
      <x:c r="B7" s="1">
        <x:v>44293.4062795486</x:v>
      </x:c>
      <x:c r="C7" s="6">
        <x:v>1.65996154166667</x:v>
      </x:c>
      <x:c r="D7" s="14" t="s">
        <x:v>77</x:v>
      </x:c>
      <x:c r="E7" s="15">
        <x:v>44243.5109240741</x:v>
      </x:c>
      <x:c r="F7" t="s">
        <x:v>82</x:v>
      </x:c>
      <x:c r="G7" s="6">
        <x:v>286.147645586701</x:v>
      </x:c>
      <x:c r="H7" t="s">
        <x:v>83</x:v>
      </x:c>
      <x:c r="I7" s="6">
        <x:v>11.3053528509058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23.018</x:v>
      </x:c>
      <x:c r="R7" s="8">
        <x:v>136177.420885007</x:v>
      </x:c>
      <x:c r="S7" s="12">
        <x:v>279818.926929591</x:v>
      </x:c>
      <x:c r="T7" s="12">
        <x:v>26.25</x:v>
      </x:c>
      <x:c r="U7" s="12">
        <x:v>74</x:v>
      </x:c>
      <x:c r="V7" s="12">
        <x:f>NA()</x:f>
      </x:c>
    </x:row>
    <x:row r="8">
      <x:c r="A8">
        <x:v>73806</x:v>
      </x:c>
      <x:c r="B8" s="1">
        <x:v>44293.4065106134</x:v>
      </x:c>
      <x:c r="C8" s="6">
        <x:v>1.99268891833333</x:v>
      </x:c>
      <x:c r="D8" s="14" t="s">
        <x:v>77</x:v>
      </x:c>
      <x:c r="E8" s="15">
        <x:v>44243.5109240741</x:v>
      </x:c>
      <x:c r="F8" t="s">
        <x:v>82</x:v>
      </x:c>
      <x:c r="G8" s="6">
        <x:v>286.259396652387</x:v>
      </x:c>
      <x:c r="H8" t="s">
        <x:v>83</x:v>
      </x:c>
      <x:c r="I8" s="6">
        <x:v>11.3114314527302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23.011</x:v>
      </x:c>
      <x:c r="R8" s="8">
        <x:v>136152.474466243</x:v>
      </x:c>
      <x:c r="S8" s="12">
        <x:v>279802.417215222</x:v>
      </x:c>
      <x:c r="T8" s="12">
        <x:v>26.25</x:v>
      </x:c>
      <x:c r="U8" s="12">
        <x:v>74</x:v>
      </x:c>
      <x:c r="V8" s="12">
        <x:f>NA()</x:f>
      </x:c>
    </x:row>
    <x:row r="9">
      <x:c r="A9">
        <x:v>73815</x:v>
      </x:c>
      <x:c r="B9" s="1">
        <x:v>44293.4067422801</x:v>
      </x:c>
      <x:c r="C9" s="6">
        <x:v>2.326315605</x:v>
      </x:c>
      <x:c r="D9" s="14" t="s">
        <x:v>77</x:v>
      </x:c>
      <x:c r="E9" s="15">
        <x:v>44243.5109240741</x:v>
      </x:c>
      <x:c r="F9" t="s">
        <x:v>82</x:v>
      </x:c>
      <x:c r="G9" s="6">
        <x:v>286.259396652387</x:v>
      </x:c>
      <x:c r="H9" t="s">
        <x:v>83</x:v>
      </x:c>
      <x:c r="I9" s="6">
        <x:v>11.3114314527302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23.011</x:v>
      </x:c>
      <x:c r="R9" s="8">
        <x:v>136114.277027786</x:v>
      </x:c>
      <x:c r="S9" s="12">
        <x:v>279771.715819776</x:v>
      </x:c>
      <x:c r="T9" s="12">
        <x:v>26.25</x:v>
      </x:c>
      <x:c r="U9" s="12">
        <x:v>74</x:v>
      </x:c>
      <x:c r="V9" s="12">
        <x:f>NA()</x:f>
      </x:c>
    </x:row>
    <x:row r="10">
      <x:c r="A10">
        <x:v>73824</x:v>
      </x:c>
      <x:c r="B10" s="1">
        <x:v>44293.4069734606</x:v>
      </x:c>
      <x:c r="C10" s="6">
        <x:v>2.6592104</x:v>
      </x:c>
      <x:c r="D10" s="14" t="s">
        <x:v>77</x:v>
      </x:c>
      <x:c r="E10" s="15">
        <x:v>44243.5109240741</x:v>
      </x:c>
      <x:c r="F10" t="s">
        <x:v>82</x:v>
      </x:c>
      <x:c r="G10" s="6">
        <x:v>286.169612582592</x:v>
      </x:c>
      <x:c r="H10" t="s">
        <x:v>83</x:v>
      </x:c>
      <x:c r="I10" s="6">
        <x:v>11.3235886892471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23.01</x:v>
      </x:c>
      <x:c r="R10" s="8">
        <x:v>136100.85634034</x:v>
      </x:c>
      <x:c r="S10" s="12">
        <x:v>279766.660141531</x:v>
      </x:c>
      <x:c r="T10" s="12">
        <x:v>26.25</x:v>
      </x:c>
      <x:c r="U10" s="12">
        <x:v>74</x:v>
      </x:c>
      <x:c r="V10" s="12">
        <x:f>NA()</x:f>
      </x:c>
    </x:row>
    <x:row r="11">
      <x:c r="A11">
        <x:v>73833</x:v>
      </x:c>
      <x:c r="B11" s="1">
        <x:v>44293.4072052083</x:v>
      </x:c>
      <x:c r="C11" s="6">
        <x:v>2.99292342166667</x:v>
      </x:c>
      <x:c r="D11" s="14" t="s">
        <x:v>77</x:v>
      </x:c>
      <x:c r="E11" s="15">
        <x:v>44243.5109240741</x:v>
      </x:c>
      <x:c r="F11" t="s">
        <x:v>82</x:v>
      </x:c>
      <x:c r="G11" s="6">
        <x:v>286.241922597777</x:v>
      </x:c>
      <x:c r="H11" t="s">
        <x:v>83</x:v>
      </x:c>
      <x:c r="I11" s="6">
        <x:v>11.3235886892471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23.007</x:v>
      </x:c>
      <x:c r="R11" s="8">
        <x:v>136079.302499242</x:v>
      </x:c>
      <x:c r="S11" s="12">
        <x:v>279763.857903549</x:v>
      </x:c>
      <x:c r="T11" s="12">
        <x:v>26.25</x:v>
      </x:c>
      <x:c r="U11" s="12">
        <x:v>74</x:v>
      </x:c>
      <x:c r="V11" s="12">
        <x:f>NA()</x:f>
      </x:c>
    </x:row>
    <x:row r="12">
      <x:c r="A12">
        <x:v>73842</x:v>
      </x:c>
      <x:c r="B12" s="1">
        <x:v>44293.4074365394</x:v>
      </x:c>
      <x:c r="C12" s="6">
        <x:v>3.32603491666667</x:v>
      </x:c>
      <x:c r="D12" s="14" t="s">
        <x:v>77</x:v>
      </x:c>
      <x:c r="E12" s="15">
        <x:v>44243.5109240741</x:v>
      </x:c>
      <x:c r="F12" t="s">
        <x:v>82</x:v>
      </x:c>
      <x:c r="G12" s="6">
        <x:v>286.257305850095</x:v>
      </x:c>
      <x:c r="H12" t="s">
        <x:v>83</x:v>
      </x:c>
      <x:c r="I12" s="6">
        <x:v>11.3296673239406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23.004</x:v>
      </x:c>
      <x:c r="R12" s="8">
        <x:v>136046.290241691</x:v>
      </x:c>
      <x:c r="S12" s="12">
        <x:v>279734.78458167</x:v>
      </x:c>
      <x:c r="T12" s="12">
        <x:v>26.25</x:v>
      </x:c>
      <x:c r="U12" s="12">
        <x:v>74</x:v>
      </x:c>
      <x:c r="V12" s="12">
        <x:f>NA()</x:f>
      </x:c>
    </x:row>
    <x:row r="13">
      <x:c r="A13">
        <x:v>73851</x:v>
      </x:c>
      <x:c r="B13" s="1">
        <x:v>44293.4076679398</x:v>
      </x:c>
      <x:c r="C13" s="6">
        <x:v>3.65926602333333</x:v>
      </x:c>
      <x:c r="D13" s="14" t="s">
        <x:v>77</x:v>
      </x:c>
      <x:c r="E13" s="15">
        <x:v>44243.5109240741</x:v>
      </x:c>
      <x:c r="F13" t="s">
        <x:v>82</x:v>
      </x:c>
      <x:c r="G13" s="6">
        <x:v>286.239878767285</x:v>
      </x:c>
      <x:c r="H13" t="s">
        <x:v>83</x:v>
      </x:c>
      <x:c r="I13" s="6">
        <x:v>11.3418246261954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</x:v>
      </x:c>
      <x:c r="R13" s="8">
        <x:v>136008.026734046</x:v>
      </x:c>
      <x:c r="S13" s="12">
        <x:v>279728.46888313</x:v>
      </x:c>
      <x:c r="T13" s="12">
        <x:v>26.25</x:v>
      </x:c>
      <x:c r="U13" s="12">
        <x:v>74</x:v>
      </x:c>
      <x:c r="V13" s="12">
        <x:f>NA()</x:f>
      </x:c>
    </x:row>
    <x:row r="14">
      <x:c r="A14">
        <x:v>73860</x:v>
      </x:c>
      <x:c r="B14" s="1">
        <x:v>44293.407899537</x:v>
      </x:c>
      <x:c r="C14" s="6">
        <x:v>3.99278249333333</x:v>
      </x:c>
      <x:c r="D14" s="14" t="s">
        <x:v>77</x:v>
      </x:c>
      <x:c r="E14" s="15">
        <x:v>44243.5109240741</x:v>
      </x:c>
      <x:c r="F14" t="s">
        <x:v>82</x:v>
      </x:c>
      <x:c r="G14" s="6">
        <x:v>286.336341130072</x:v>
      </x:c>
      <x:c r="H14" t="s">
        <x:v>83</x:v>
      </x:c>
      <x:c r="I14" s="6">
        <x:v>11.3418246261954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22.996</x:v>
      </x:c>
      <x:c r="R14" s="8">
        <x:v>135960.334048227</x:v>
      </x:c>
      <x:c r="S14" s="12">
        <x:v>279696.045244397</x:v>
      </x:c>
      <x:c r="T14" s="12">
        <x:v>26.25</x:v>
      </x:c>
      <x:c r="U14" s="12">
        <x:v>74</x:v>
      </x:c>
      <x:c r="V14" s="12">
        <x:f>NA()</x:f>
      </x:c>
    </x:row>
    <x:row r="15">
      <x:c r="A15">
        <x:v>73869</x:v>
      </x:c>
      <x:c r="B15" s="1">
        <x:v>44293.408131169</x:v>
      </x:c>
      <x:c r="C15" s="6">
        <x:v>4.32632314166667</x:v>
      </x:c>
      <x:c r="D15" s="14" t="s">
        <x:v>77</x:v>
      </x:c>
      <x:c r="E15" s="15">
        <x:v>44243.5109240741</x:v>
      </x:c>
      <x:c r="F15" t="s">
        <x:v>82</x:v>
      </x:c>
      <x:c r="G15" s="6">
        <x:v>286.408714442647</x:v>
      </x:c>
      <x:c r="H15" t="s">
        <x:v>83</x:v>
      </x:c>
      <x:c r="I15" s="6">
        <x:v>11.3418246261954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22.993</x:v>
      </x:c>
      <x:c r="R15" s="8">
        <x:v>135922.837202461</x:v>
      </x:c>
      <x:c r="S15" s="12">
        <x:v>279670.238411209</x:v>
      </x:c>
      <x:c r="T15" s="12">
        <x:v>26.25</x:v>
      </x:c>
      <x:c r="U15" s="12">
        <x:v>74</x:v>
      </x:c>
      <x:c r="V15" s="12">
        <x:f>NA()</x:f>
      </x:c>
    </x:row>
    <x:row r="16">
      <x:c r="A16">
        <x:v>73878</x:v>
      </x:c>
      <x:c r="B16" s="1">
        <x:v>44293.4083623495</x:v>
      </x:c>
      <x:c r="C16" s="6">
        <x:v>4.65919476333333</x:v>
      </x:c>
      <x:c r="D16" s="14" t="s">
        <x:v>77</x:v>
      </x:c>
      <x:c r="E16" s="15">
        <x:v>44243.5109240741</x:v>
      </x:c>
      <x:c r="F16" t="s">
        <x:v>82</x:v>
      </x:c>
      <x:c r="G16" s="6">
        <x:v>286.351762578129</x:v>
      </x:c>
      <x:c r="H16" t="s">
        <x:v>83</x:v>
      </x:c>
      <x:c r="I16" s="6">
        <x:v>11.3479032937571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22.993</x:v>
      </x:c>
      <x:c r="R16" s="8">
        <x:v>135901.249662038</x:v>
      </x:c>
      <x:c r="S16" s="12">
        <x:v>279673.738798956</x:v>
      </x:c>
      <x:c r="T16" s="12">
        <x:v>26.25</x:v>
      </x:c>
      <x:c r="U16" s="12">
        <x:v>74</x:v>
      </x:c>
      <x:c r="V16" s="12">
        <x:f>NA()</x:f>
      </x:c>
    </x:row>
    <x:row r="17">
      <x:c r="A17">
        <x:v>73887</x:v>
      </x:c>
      <x:c r="B17" s="1">
        <x:v>44293.4085940625</x:v>
      </x:c>
      <x:c r="C17" s="6">
        <x:v>4.992849425</x:v>
      </x:c>
      <x:c r="D17" s="14" t="s">
        <x:v>77</x:v>
      </x:c>
      <x:c r="E17" s="15">
        <x:v>44243.5109240741</x:v>
      </x:c>
      <x:c r="F17" t="s">
        <x:v>82</x:v>
      </x:c>
      <x:c r="G17" s="6">
        <x:v>286.358510180204</x:v>
      </x:c>
      <x:c r="H17" t="s">
        <x:v>83</x:v>
      </x:c>
      <x:c r="I17" s="6">
        <x:v>11.3600606617506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22.988</x:v>
      </x:c>
      <x:c r="R17" s="8">
        <x:v>135864.958561714</x:v>
      </x:c>
      <x:c r="S17" s="12">
        <x:v>279640.672876994</x:v>
      </x:c>
      <x:c r="T17" s="12">
        <x:v>26.25</x:v>
      </x:c>
      <x:c r="U17" s="12">
        <x:v>74</x:v>
      </x:c>
      <x:c r="V17" s="12">
        <x:f>NA()</x:f>
      </x:c>
    </x:row>
    <x:row r="18">
      <x:c r="A18">
        <x:v>73896</x:v>
      </x:c>
      <x:c r="B18" s="1">
        <x:v>44293.4088257755</x:v>
      </x:c>
      <x:c r="C18" s="6">
        <x:v>5.326569515</x:v>
      </x:c>
      <x:c r="D18" s="14" t="s">
        <x:v>77</x:v>
      </x:c>
      <x:c r="E18" s="15">
        <x:v>44243.5109240741</x:v>
      </x:c>
      <x:c r="F18" t="s">
        <x:v>82</x:v>
      </x:c>
      <x:c r="G18" s="6">
        <x:v>286.301584462406</x:v>
      </x:c>
      <x:c r="H18" t="s">
        <x:v>83</x:v>
      </x:c>
      <x:c r="I18" s="6">
        <x:v>11.3661393621824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22.988</x:v>
      </x:c>
      <x:c r="R18" s="8">
        <x:v>135845.58436224</x:v>
      </x:c>
      <x:c r="S18" s="12">
        <x:v>279620.523315622</x:v>
      </x:c>
      <x:c r="T18" s="12">
        <x:v>26.25</x:v>
      </x:c>
      <x:c r="U18" s="12">
        <x:v>74</x:v>
      </x:c>
      <x:c r="V18" s="12">
        <x:f>NA()</x:f>
      </x:c>
    </x:row>
    <x:row r="19">
      <x:c r="A19">
        <x:v>73905</x:v>
      </x:c>
      <x:c r="B19" s="1">
        <x:v>44293.4090572569</x:v>
      </x:c>
      <x:c r="C19" s="6">
        <x:v>5.65988348833333</x:v>
      </x:c>
      <x:c r="D19" s="14" t="s">
        <x:v>77</x:v>
      </x:c>
      <x:c r="E19" s="15">
        <x:v>44243.5109240741</x:v>
      </x:c>
      <x:c r="F19" t="s">
        <x:v>82</x:v>
      </x:c>
      <x:c r="G19" s="6">
        <x:v>286.317038020409</x:v>
      </x:c>
      <x:c r="H19" t="s">
        <x:v>83</x:v>
      </x:c>
      <x:c r="I19" s="6">
        <x:v>11.3722180735704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22.985</x:v>
      </x:c>
      <x:c r="R19" s="8">
        <x:v>135814.646802574</x:v>
      </x:c>
      <x:c r="S19" s="12">
        <x:v>279602.638089984</x:v>
      </x:c>
      <x:c r="T19" s="12">
        <x:v>26.25</x:v>
      </x:c>
      <x:c r="U19" s="12">
        <x:v>74</x:v>
      </x:c>
      <x:c r="V19" s="12">
        <x:f>NA()</x:f>
      </x:c>
    </x:row>
    <x:row r="20">
      <x:c r="A20">
        <x:v>73914</x:v>
      </x:c>
      <x:c r="B20" s="1">
        <x:v>44293.4092885069</x:v>
      </x:c>
      <x:c r="C20" s="6">
        <x:v>5.99288184833333</x:v>
      </x:c>
      <x:c r="D20" s="14" t="s">
        <x:v>77</x:v>
      </x:c>
      <x:c r="E20" s="15">
        <x:v>44243.5109240741</x:v>
      </x:c>
      <x:c r="F20" t="s">
        <x:v>82</x:v>
      </x:c>
      <x:c r="G20" s="6">
        <x:v>286.332502436623</x:v>
      </x:c>
      <x:c r="H20" t="s">
        <x:v>83</x:v>
      </x:c>
      <x:c r="I20" s="6">
        <x:v>11.378296795915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22.982</x:v>
      </x:c>
      <x:c r="R20" s="8">
        <x:v>135797.528295913</x:v>
      </x:c>
      <x:c r="S20" s="12">
        <x:v>279583.018354701</x:v>
      </x:c>
      <x:c r="T20" s="12">
        <x:v>26.25</x:v>
      </x:c>
      <x:c r="U20" s="12">
        <x:v>74</x:v>
      </x:c>
      <x:c r="V20" s="12">
        <x:f>NA()</x:f>
      </x:c>
    </x:row>
    <x:row r="21">
      <x:c r="A21">
        <x:v>73923</x:v>
      </x:c>
      <x:c r="B21" s="1">
        <x:v>44293.4095197106</x:v>
      </x:c>
      <x:c r="C21" s="6">
        <x:v>6.32582680666667</x:v>
      </x:c>
      <x:c r="D21" s="14" t="s">
        <x:v>77</x:v>
      </x:c>
      <x:c r="E21" s="15">
        <x:v>44243.5109240741</x:v>
      </x:c>
      <x:c r="F21" t="s">
        <x:v>82</x:v>
      </x:c>
      <x:c r="G21" s="6">
        <x:v>286.332502436623</x:v>
      </x:c>
      <x:c r="H21" t="s">
        <x:v>83</x:v>
      </x:c>
      <x:c r="I21" s="6">
        <x:v>11.378296795915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22.982</x:v>
      </x:c>
      <x:c r="R21" s="8">
        <x:v>135773.543314447</x:v>
      </x:c>
      <x:c r="S21" s="12">
        <x:v>279567.089443891</x:v>
      </x:c>
      <x:c r="T21" s="12">
        <x:v>26.25</x:v>
      </x:c>
      <x:c r="U21" s="12">
        <x:v>74</x:v>
      </x:c>
      <x:c r="V21" s="12">
        <x:f>NA()</x:f>
      </x:c>
    </x:row>
    <x:row r="22">
      <x:c r="A22">
        <x:v>73932</x:v>
      </x:c>
      <x:c r="B22" s="1">
        <x:v>44293.4097513889</x:v>
      </x:c>
      <x:c r="C22" s="6">
        <x:v>6.65943872833333</x:v>
      </x:c>
      <x:c r="D22" s="14" t="s">
        <x:v>77</x:v>
      </x:c>
      <x:c r="E22" s="15">
        <x:v>44243.5109240741</x:v>
      </x:c>
      <x:c r="F22" t="s">
        <x:v>82</x:v>
      </x:c>
      <x:c r="G22" s="6">
        <x:v>286.203241208001</x:v>
      </x:c>
      <x:c r="H22" t="s">
        <x:v>83</x:v>
      </x:c>
      <x:c r="I22" s="6">
        <x:v>11.3843755292169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22.985</x:v>
      </x:c>
      <x:c r="R22" s="8">
        <x:v>135752.807786593</x:v>
      </x:c>
      <x:c r="S22" s="12">
        <x:v>279554.554143244</x:v>
      </x:c>
      <x:c r="T22" s="12">
        <x:v>26.25</x:v>
      </x:c>
      <x:c r="U22" s="12">
        <x:v>74</x:v>
      </x:c>
      <x:c r="V22" s="12">
        <x:f>NA()</x:f>
      </x:c>
    </x:row>
    <x:row r="23">
      <x:c r="A23">
        <x:v>73941</x:v>
      </x:c>
      <x:c r="B23" s="1">
        <x:v>44293.4099831829</x:v>
      </x:c>
      <x:c r="C23" s="6">
        <x:v>6.99320611666667</x:v>
      </x:c>
      <x:c r="D23" s="14" t="s">
        <x:v>77</x:v>
      </x:c>
      <x:c r="E23" s="15">
        <x:v>44243.5109240741</x:v>
      </x:c>
      <x:c r="F23" t="s">
        <x:v>82</x:v>
      </x:c>
      <x:c r="G23" s="6">
        <x:v>286.17047940829</x:v>
      </x:c>
      <x:c r="H23" t="s">
        <x:v>83</x:v>
      </x:c>
      <x:c r="I23" s="6">
        <x:v>11.3904542734754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22.984</x:v>
      </x:c>
      <x:c r="R23" s="8">
        <x:v>135741.444524055</x:v>
      </x:c>
      <x:c r="S23" s="12">
        <x:v>279530.27749431</x:v>
      </x:c>
      <x:c r="T23" s="12">
        <x:v>26.25</x:v>
      </x:c>
      <x:c r="U23" s="12">
        <x:v>74</x:v>
      </x:c>
      <x:c r="V23" s="12">
        <x:f>NA()</x:f>
      </x:c>
    </x:row>
    <x:row r="24">
      <x:c r="A24">
        <x:v>73950</x:v>
      </x:c>
      <x:c r="B24" s="1">
        <x:v>44293.4102142708</x:v>
      </x:c>
      <x:c r="C24" s="6">
        <x:v>7.325975335</x:v>
      </x:c>
      <x:c r="D24" s="14" t="s">
        <x:v>77</x:v>
      </x:c>
      <x:c r="E24" s="15">
        <x:v>44243.5109240741</x:v>
      </x:c>
      <x:c r="F24" t="s">
        <x:v>82</x:v>
      </x:c>
      <x:c r="G24" s="6">
        <x:v>286.210070766302</x:v>
      </x:c>
      <x:c r="H24" t="s">
        <x:v>83</x:v>
      </x:c>
      <x:c r="I24" s="6">
        <x:v>11.3965330286906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22.98</x:v>
      </x:c>
      <x:c r="R24" s="8">
        <x:v>135708.897071044</x:v>
      </x:c>
      <x:c r="S24" s="12">
        <x:v>279525.980884529</x:v>
      </x:c>
      <x:c r="T24" s="12">
        <x:v>26.25</x:v>
      </x:c>
      <x:c r="U24" s="12">
        <x:v>74</x:v>
      </x:c>
      <x:c r="V24" s="12">
        <x:f>NA()</x:f>
      </x:c>
    </x:row>
    <x:row r="25">
      <x:c r="A25">
        <x:v>73959</x:v>
      </x:c>
      <x:c r="B25" s="1">
        <x:v>44293.4104456366</x:v>
      </x:c>
      <x:c r="C25" s="6">
        <x:v>7.65913361666667</x:v>
      </x:c>
      <x:c r="D25" s="14" t="s">
        <x:v>77</x:v>
      </x:c>
      <x:c r="E25" s="15">
        <x:v>44243.5109240741</x:v>
      </x:c>
      <x:c r="F25" t="s">
        <x:v>82</x:v>
      </x:c>
      <x:c r="G25" s="6">
        <x:v>286.153206752431</x:v>
      </x:c>
      <x:c r="H25" t="s">
        <x:v>83</x:v>
      </x:c>
      <x:c r="I25" s="6">
        <x:v>11.4026117948629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22.98</x:v>
      </x:c>
      <x:c r="R25" s="8">
        <x:v>135710.655172975</x:v>
      </x:c>
      <x:c r="S25" s="12">
        <x:v>279500.649355375</x:v>
      </x:c>
      <x:c r="T25" s="12">
        <x:v>26.25</x:v>
      </x:c>
      <x:c r="U25" s="12">
        <x:v>74</x:v>
      </x:c>
      <x:c r="V25" s="12">
        <x:f>NA()</x:f>
      </x:c>
    </x:row>
    <x:row r="26">
      <x:c r="A26">
        <x:v>73968</x:v>
      </x:c>
      <x:c r="B26" s="1">
        <x:v>44293.4106773958</x:v>
      </x:c>
      <x:c r="C26" s="6">
        <x:v>7.992865245</x:v>
      </x:c>
      <x:c r="D26" s="14" t="s">
        <x:v>77</x:v>
      </x:c>
      <x:c r="E26" s="15">
        <x:v>44243.5109240741</x:v>
      </x:c>
      <x:c r="F26" t="s">
        <x:v>82</x:v>
      </x:c>
      <x:c r="G26" s="6">
        <x:v>286.177321564592</x:v>
      </x:c>
      <x:c r="H26" t="s">
        <x:v>83</x:v>
      </x:c>
      <x:c r="I26" s="6">
        <x:v>11.4026117948629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22.979</x:v>
      </x:c>
      <x:c r="R26" s="8">
        <x:v>135683.149642861</x:v>
      </x:c>
      <x:c r="S26" s="12">
        <x:v>279483.249787443</x:v>
      </x:c>
      <x:c r="T26" s="12">
        <x:v>26.25</x:v>
      </x:c>
      <x:c r="U26" s="12">
        <x:v>74</x:v>
      </x:c>
      <x:c r="V26" s="12">
        <x:f>NA()</x:f>
      </x:c>
    </x:row>
    <x:row r="27">
      <x:c r="A27">
        <x:v>73977</x:v>
      </x:c>
      <x:c r="B27" s="1">
        <x:v>44293.4109090625</x:v>
      </x:c>
      <x:c r="C27" s="6">
        <x:v>8.32649355666667</x:v>
      </x:c>
      <x:c r="D27" s="14" t="s">
        <x:v>77</x:v>
      </x:c>
      <x:c r="E27" s="15">
        <x:v>44243.5109240741</x:v>
      </x:c>
      <x:c r="F27" t="s">
        <x:v>82</x:v>
      </x:c>
      <x:c r="G27" s="6">
        <x:v>286.201438905871</x:v>
      </x:c>
      <x:c r="H27" t="s">
        <x:v>83</x:v>
      </x:c>
      <x:c r="I27" s="6">
        <x:v>11.4026117948629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22.978</x:v>
      </x:c>
      <x:c r="R27" s="8">
        <x:v>135661.343844931</x:v>
      </x:c>
      <x:c r="S27" s="12">
        <x:v>279465.900639746</x:v>
      </x:c>
      <x:c r="T27" s="12">
        <x:v>26.25</x:v>
      </x:c>
      <x:c r="U27" s="12">
        <x:v>74</x:v>
      </x:c>
      <x:c r="V27" s="12">
        <x:f>NA()</x:f>
      </x:c>
    </x:row>
    <x:row r="28">
      <x:c r="A28">
        <x:v>73986</x:v>
      </x:c>
      <x:c r="B28" s="1">
        <x:v>44293.4111403125</x:v>
      </x:c>
      <x:c r="C28" s="6">
        <x:v>8.65949224166667</x:v>
      </x:c>
      <x:c r="D28" s="14" t="s">
        <x:v>77</x:v>
      </x:c>
      <x:c r="E28" s="15">
        <x:v>44243.5109240741</x:v>
      </x:c>
      <x:c r="F28" t="s">
        <x:v>82</x:v>
      </x:c>
      <x:c r="G28" s="6">
        <x:v>286.087741683618</x:v>
      </x:c>
      <x:c r="H28" t="s">
        <x:v>83</x:v>
      </x:c>
      <x:c r="I28" s="6">
        <x:v>11.4147693600785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22.978</x:v>
      </x:c>
      <x:c r="R28" s="8">
        <x:v>135652.702356987</x:v>
      </x:c>
      <x:c r="S28" s="12">
        <x:v>279460.603392696</x:v>
      </x:c>
      <x:c r="T28" s="12">
        <x:v>26.25</x:v>
      </x:c>
      <x:c r="U28" s="12">
        <x:v>74</x:v>
      </x:c>
      <x:c r="V28" s="12">
        <x:f>NA()</x:f>
      </x:c>
    </x:row>
    <x:row r="29">
      <x:c r="A29">
        <x:v>73995</x:v>
      </x:c>
      <x:c r="B29" s="1">
        <x:v>44293.4113716088</x:v>
      </x:c>
      <x:c r="C29" s="6">
        <x:v>8.99254672</x:v>
      </x:c>
      <x:c r="D29" s="14" t="s">
        <x:v>77</x:v>
      </x:c>
      <x:c r="E29" s="15">
        <x:v>44243.5109240741</x:v>
      </x:c>
      <x:c r="F29" t="s">
        <x:v>82</x:v>
      </x:c>
      <x:c r="G29" s="6">
        <x:v>286.05502358527</x:v>
      </x:c>
      <x:c r="H29" t="s">
        <x:v>83</x:v>
      </x:c>
      <x:c r="I29" s="6">
        <x:v>11.4208481591222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22.977</x:v>
      </x:c>
      <x:c r="R29" s="8">
        <x:v>135625.207940152</x:v>
      </x:c>
      <x:c r="S29" s="12">
        <x:v>279450.29714693</x:v>
      </x:c>
      <x:c r="T29" s="12">
        <x:v>26.25</x:v>
      </x:c>
      <x:c r="U29" s="12">
        <x:v>74</x:v>
      </x:c>
      <x:c r="V29" s="12">
        <x:f>NA()</x:f>
      </x:c>
    </x:row>
    <x:row r="30">
      <x:c r="A30">
        <x:v>74004</x:v>
      </x:c>
      <x:c r="B30" s="1">
        <x:v>44293.4116033218</x:v>
      </x:c>
      <x:c r="C30" s="6">
        <x:v>9.32621146833333</x:v>
      </x:c>
      <x:c r="D30" s="14" t="s">
        <x:v>77</x:v>
      </x:c>
      <x:c r="E30" s="15">
        <x:v>44243.5109240741</x:v>
      </x:c>
      <x:c r="F30" t="s">
        <x:v>82</x:v>
      </x:c>
      <x:c r="G30" s="6">
        <x:v>286.079131730796</x:v>
      </x:c>
      <x:c r="H30" t="s">
        <x:v>83</x:v>
      </x:c>
      <x:c r="I30" s="6">
        <x:v>11.4208481591222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22.976</x:v>
      </x:c>
      <x:c r="R30" s="8">
        <x:v>135597.939823373</x:v>
      </x:c>
      <x:c r="S30" s="12">
        <x:v>279444.897386613</x:v>
      </x:c>
      <x:c r="T30" s="12">
        <x:v>26.25</x:v>
      </x:c>
      <x:c r="U30" s="12">
        <x:v>74</x:v>
      </x:c>
      <x:c r="V30" s="12">
        <x:f>NA()</x:f>
      </x:c>
    </x:row>
    <x:row r="31">
      <x:c r="A31">
        <x:v>74013</x:v>
      </x:c>
      <x:c r="B31" s="1">
        <x:v>44293.4118346875</x:v>
      </x:c>
      <x:c r="C31" s="6">
        <x:v>9.65936911166667</x:v>
      </x:c>
      <x:c r="D31" s="14" t="s">
        <x:v>77</x:v>
      </x:c>
      <x:c r="E31" s="15">
        <x:v>44243.5109240741</x:v>
      </x:c>
      <x:c r="F31" t="s">
        <x:v>82</x:v>
      </x:c>
      <x:c r="G31" s="6">
        <x:v>286.079131730796</x:v>
      </x:c>
      <x:c r="H31" t="s">
        <x:v>83</x:v>
      </x:c>
      <x:c r="I31" s="6">
        <x:v>11.4208481591222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22.976</x:v>
      </x:c>
      <x:c r="R31" s="8">
        <x:v>135583.981977661</x:v>
      </x:c>
      <x:c r="S31" s="12">
        <x:v>279413.344056569</x:v>
      </x:c>
      <x:c r="T31" s="12">
        <x:v>26.25</x:v>
      </x:c>
      <x:c r="U31" s="12">
        <x:v>74</x:v>
      </x:c>
      <x:c r="V31" s="12">
        <x:f>NA()</x:f>
      </x:c>
    </x:row>
    <x:row r="32">
      <x:c r="A32">
        <x:v>74022</x:v>
      </x:c>
      <x:c r="B32" s="1">
        <x:v>44293.4120663194</x:v>
      </x:c>
      <x:c r="C32" s="6">
        <x:v>9.99295723666667</x:v>
      </x:c>
      <x:c r="D32" s="14" t="s">
        <x:v>77</x:v>
      </x:c>
      <x:c r="E32" s="15">
        <x:v>44243.5109240741</x:v>
      </x:c>
      <x:c r="F32" t="s">
        <x:v>82</x:v>
      </x:c>
      <x:c r="G32" s="6">
        <x:v>286.142870019966</x:v>
      </x:c>
      <x:c r="H32" t="s">
        <x:v>83</x:v>
      </x:c>
      <x:c r="I32" s="6">
        <x:v>11.4269269691226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22.971</x:v>
      </x:c>
      <x:c r="R32" s="8">
        <x:v>135553.662458124</x:v>
      </x:c>
      <x:c r="S32" s="12">
        <x:v>279392.93439987</x:v>
      </x:c>
      <x:c r="T32" s="12">
        <x:v>26.25</x:v>
      </x:c>
      <x:c r="U32" s="12">
        <x:v>74</x:v>
      </x:c>
      <x:c r="V32" s="12">
        <x:f>NA()</x:f>
      </x:c>
    </x:row>
    <x:row r="33">
      <x:c r="A33">
        <x:v>74031</x:v>
      </x:c>
      <x:c r="B33" s="1">
        <x:v>44293.4122976505</x:v>
      </x:c>
      <x:c r="C33" s="6">
        <x:v>10.3260486433333</x:v>
      </x:c>
      <x:c r="D33" s="14" t="s">
        <x:v>77</x:v>
      </x:c>
      <x:c r="E33" s="15">
        <x:v>44243.5109240741</x:v>
      </x:c>
      <x:c r="F33" t="s">
        <x:v>82</x:v>
      </x:c>
      <x:c r="G33" s="6">
        <x:v>286.037826180224</x:v>
      </x:c>
      <x:c r="H33" t="s">
        <x:v>83</x:v>
      </x:c>
      <x:c r="I33" s="6">
        <x:v>11.4330057900806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22.973</x:v>
      </x:c>
      <x:c r="R33" s="8">
        <x:v>135540.555388441</x:v>
      </x:c>
      <x:c r="S33" s="12">
        <x:v>279392.010331129</x:v>
      </x:c>
      <x:c r="T33" s="12">
        <x:v>26.25</x:v>
      </x:c>
      <x:c r="U33" s="12">
        <x:v>74</x:v>
      </x:c>
      <x:c r="V33" s="12">
        <x:f>NA()</x:f>
      </x:c>
    </x:row>
    <x:row r="34">
      <x:c r="A34">
        <x:v>74040</x:v>
      </x:c>
      <x:c r="B34" s="1">
        <x:v>44293.4125294792</x:v>
      </x:c>
      <x:c r="C34" s="6">
        <x:v>10.6598511216667</x:v>
      </x:c>
      <x:c r="D34" s="14" t="s">
        <x:v>77</x:v>
      </x:c>
      <x:c r="E34" s="15">
        <x:v>44243.5109240741</x:v>
      </x:c>
      <x:c r="F34" t="s">
        <x:v>82</x:v>
      </x:c>
      <x:c r="G34" s="6">
        <x:v>286.142870019966</x:v>
      </x:c>
      <x:c r="H34" t="s">
        <x:v>83</x:v>
      </x:c>
      <x:c r="I34" s="6">
        <x:v>11.4269269691226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22.971</x:v>
      </x:c>
      <x:c r="R34" s="8">
        <x:v>135516.193754155</x:v>
      </x:c>
      <x:c r="S34" s="12">
        <x:v>279374.78342822</x:v>
      </x:c>
      <x:c r="T34" s="12">
        <x:v>26.25</x:v>
      </x:c>
      <x:c r="U34" s="12">
        <x:v>74</x:v>
      </x:c>
      <x:c r="V34" s="12">
        <x:f>NA()</x:f>
      </x:c>
    </x:row>
    <x:row r="35">
      <x:c r="A35">
        <x:v>74049</x:v>
      </x:c>
      <x:c r="B35" s="1">
        <x:v>44293.4127607292</x:v>
      </x:c>
      <x:c r="C35" s="6">
        <x:v>10.9928576883333</x:v>
      </x:c>
      <x:c r="D35" s="14" t="s">
        <x:v>77</x:v>
      </x:c>
      <x:c r="E35" s="15">
        <x:v>44243.5109240741</x:v>
      </x:c>
      <x:c r="F35" t="s">
        <x:v>82</x:v>
      </x:c>
      <x:c r="G35" s="6">
        <x:v>286.05334810399</x:v>
      </x:c>
      <x:c r="H35" t="s">
        <x:v>83</x:v>
      </x:c>
      <x:c r="I35" s="6">
        <x:v>11.4390846219962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22.97</x:v>
      </x:c>
      <x:c r="R35" s="8">
        <x:v>135506.452384303</x:v>
      </x:c>
      <x:c r="S35" s="12">
        <x:v>279364.761814657</x:v>
      </x:c>
      <x:c r="T35" s="12">
        <x:v>26.25</x:v>
      </x:c>
      <x:c r="U35" s="12">
        <x:v>74</x:v>
      </x:c>
      <x:c r="V35" s="12">
        <x:f>NA()</x:f>
      </x:c>
    </x:row>
    <x:row r="36">
      <x:c r="A36">
        <x:v>74058</x:v>
      </x:c>
      <x:c r="B36" s="1">
        <x:v>44293.4129924421</x:v>
      </x:c>
      <x:c r="C36" s="6">
        <x:v>11.32652082</x:v>
      </x:c>
      <x:c r="D36" s="14" t="s">
        <x:v>77</x:v>
      </x:c>
      <x:c r="E36" s="15">
        <x:v>44243.5109240741</x:v>
      </x:c>
      <x:c r="F36" t="s">
        <x:v>82</x:v>
      </x:c>
      <x:c r="G36" s="6">
        <x:v>286.020659584856</x:v>
      </x:c>
      <x:c r="H36" t="s">
        <x:v>83</x:v>
      </x:c>
      <x:c r="I36" s="6">
        <x:v>11.4451634648685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22.969</x:v>
      </x:c>
      <x:c r="R36" s="8">
        <x:v>135491.863134825</x:v>
      </x:c>
      <x:c r="S36" s="12">
        <x:v>279343.367425172</x:v>
      </x:c>
      <x:c r="T36" s="12">
        <x:v>26.25</x:v>
      </x:c>
      <x:c r="U36" s="12">
        <x:v>74</x:v>
      </x:c>
      <x:c r="V36" s="12">
        <x:f>NA()</x:f>
      </x:c>
    </x:row>
    <x:row r="37">
      <x:c r="A37">
        <x:v>74067</x:v>
      </x:c>
      <x:c r="B37" s="1">
        <x:v>44293.4132235301</x:v>
      </x:c>
      <x:c r="C37" s="6">
        <x:v>11.6593125066667</x:v>
      </x:c>
      <x:c r="D37" s="14" t="s">
        <x:v>77</x:v>
      </x:c>
      <x:c r="E37" s="15">
        <x:v>44243.5109240741</x:v>
      </x:c>
      <x:c r="F37" t="s">
        <x:v>82</x:v>
      </x:c>
      <x:c r="G37" s="6">
        <x:v>285.996552731726</x:v>
      </x:c>
      <x:c r="H37" t="s">
        <x:v>83</x:v>
      </x:c>
      <x:c r="I37" s="6">
        <x:v>11.4451634648685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22.97</x:v>
      </x:c>
      <x:c r="R37" s="8">
        <x:v>135479.262070606</x:v>
      </x:c>
      <x:c r="S37" s="12">
        <x:v>279335.491139862</x:v>
      </x:c>
      <x:c r="T37" s="12">
        <x:v>26.25</x:v>
      </x:c>
      <x:c r="U37" s="12">
        <x:v>74</x:v>
      </x:c>
      <x:c r="V37" s="12">
        <x:f>NA()</x:f>
      </x:c>
    </x:row>
    <x:row r="38">
      <x:c r="A38">
        <x:v>74076</x:v>
      </x:c>
      <x:c r="B38" s="1">
        <x:v>44293.4134553241</x:v>
      </x:c>
      <x:c r="C38" s="6">
        <x:v>11.9931051516667</x:v>
      </x:c>
      <x:c r="D38" s="14" t="s">
        <x:v>77</x:v>
      </x:c>
      <x:c r="E38" s="15">
        <x:v>44243.5109240741</x:v>
      </x:c>
      <x:c r="F38" t="s">
        <x:v>82</x:v>
      </x:c>
      <x:c r="G38" s="6">
        <x:v>285.915674353664</x:v>
      </x:c>
      <x:c r="H38" t="s">
        <x:v>83</x:v>
      </x:c>
      <x:c r="I38" s="6">
        <x:v>11.4512423186989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22.971</x:v>
      </x:c>
      <x:c r="R38" s="8">
        <x:v>135460.386117651</x:v>
      </x:c>
      <x:c r="S38" s="12">
        <x:v>279315.646485884</x:v>
      </x:c>
      <x:c r="T38" s="12">
        <x:v>26.25</x:v>
      </x:c>
      <x:c r="U38" s="12">
        <x:v>74</x:v>
      </x:c>
      <x:c r="V38" s="12">
        <x:f>NA()</x:f>
      </x:c>
    </x:row>
    <x:row r="39">
      <x:c r="A39">
        <x:v>74085</x:v>
      </x:c>
      <x:c r="B39" s="1">
        <x:v>44293.4136864931</x:v>
      </x:c>
      <x:c r="C39" s="6">
        <x:v>12.3259865683333</x:v>
      </x:c>
      <x:c r="D39" s="14" t="s">
        <x:v>77</x:v>
      </x:c>
      <x:c r="E39" s="15">
        <x:v>44243.5109240741</x:v>
      </x:c>
      <x:c r="F39" t="s">
        <x:v>82</x:v>
      </x:c>
      <x:c r="G39" s="6">
        <x:v>285.963876037677</x:v>
      </x:c>
      <x:c r="H39" t="s">
        <x:v>83</x:v>
      </x:c>
      <x:c r="I39" s="6">
        <x:v>11.4512423186989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22.969</x:v>
      </x:c>
      <x:c r="R39" s="8">
        <x:v>135450.240282485</x:v>
      </x:c>
      <x:c r="S39" s="12">
        <x:v>279299.921698583</x:v>
      </x:c>
      <x:c r="T39" s="12">
        <x:v>26.25</x:v>
      </x:c>
      <x:c r="U39" s="12">
        <x:v>74</x:v>
      </x:c>
      <x:c r="V39" s="12">
        <x:f>NA()</x:f>
      </x:c>
    </x:row>
    <x:row r="40">
      <x:c r="A40">
        <x:v>74094</x:v>
      </x:c>
      <x:c r="B40" s="1">
        <x:v>44293.4139184028</x:v>
      </x:c>
      <x:c r="C40" s="6">
        <x:v>12.6599405983333</x:v>
      </x:c>
      <x:c r="D40" s="14" t="s">
        <x:v>77</x:v>
      </x:c>
      <x:c r="E40" s="15">
        <x:v>44243.5109240741</x:v>
      </x:c>
      <x:c r="F40" t="s">
        <x:v>82</x:v>
      </x:c>
      <x:c r="G40" s="6">
        <x:v>285.88301169634</x:v>
      </x:c>
      <x:c r="H40" t="s">
        <x:v>83</x:v>
      </x:c>
      <x:c r="I40" s="6">
        <x:v>11.4573211834859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22.97</x:v>
      </x:c>
      <x:c r="R40" s="8">
        <x:v>135427.685336669</x:v>
      </x:c>
      <x:c r="S40" s="12">
        <x:v>279287.955537426</x:v>
      </x:c>
      <x:c r="T40" s="12">
        <x:v>26.25</x:v>
      </x:c>
      <x:c r="U40" s="12">
        <x:v>74</x:v>
      </x:c>
      <x:c r="V40" s="12">
        <x:f>NA()</x:f>
      </x:c>
    </x:row>
    <x:row r="41">
      <x:c r="A41">
        <x:v>74103</x:v>
      </x:c>
      <x:c r="B41" s="1">
        <x:v>44293.4141497685</x:v>
      </x:c>
      <x:c r="C41" s="6">
        <x:v>12.993114075</x:v>
      </x:c>
      <x:c r="D41" s="14" t="s">
        <x:v>77</x:v>
      </x:c>
      <x:c r="E41" s="15">
        <x:v>44243.5109240741</x:v>
      </x:c>
      <x:c r="F41" t="s">
        <x:v>82</x:v>
      </x:c>
      <x:c r="G41" s="6">
        <x:v>285.97941631092</x:v>
      </x:c>
      <x:c r="H41" t="s">
        <x:v>83</x:v>
      </x:c>
      <x:c r="I41" s="6">
        <x:v>11.4573211834859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22.966</x:v>
      </x:c>
      <x:c r="R41" s="8">
        <x:v>135416.938657905</x:v>
      </x:c>
      <x:c r="S41" s="12">
        <x:v>279259.76779163</x:v>
      </x:c>
      <x:c r="T41" s="12">
        <x:v>26.25</x:v>
      </x:c>
      <x:c r="U41" s="12">
        <x:v>74</x:v>
      </x:c>
      <x:c r="V41" s="12">
        <x:f>NA()</x:f>
      </x:c>
    </x:row>
    <x:row r="42">
      <x:c r="A42">
        <x:v>74112</x:v>
      </x:c>
      <x:c r="B42" s="1">
        <x:v>44293.4143809375</x:v>
      </x:c>
      <x:c r="C42" s="6">
        <x:v>13.3260036833333</x:v>
      </x:c>
      <x:c r="D42" s="14" t="s">
        <x:v>77</x:v>
      </x:c>
      <x:c r="E42" s="15">
        <x:v>44243.5109240741</x:v>
      </x:c>
      <x:c r="F42" t="s">
        <x:v>82</x:v>
      </x:c>
      <x:c r="G42" s="6">
        <x:v>285.874453780766</x:v>
      </x:c>
      <x:c r="H42" t="s">
        <x:v>83</x:v>
      </x:c>
      <x:c r="I42" s="6">
        <x:v>11.4634000592309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22.968</x:v>
      </x:c>
      <x:c r="R42" s="8">
        <x:v>135403.176046635</x:v>
      </x:c>
      <x:c r="S42" s="12">
        <x:v>279240.38046536</x:v>
      </x:c>
      <x:c r="T42" s="12">
        <x:v>26.25</x:v>
      </x:c>
      <x:c r="U42" s="12">
        <x:v>74</x:v>
      </x:c>
      <x:c r="V42" s="12">
        <x:f>NA()</x:f>
      </x:c>
    </x:row>
    <x:row r="43">
      <x:c r="A43">
        <x:v>74121</x:v>
      </x:c>
      <x:c r="B43" s="1">
        <x:v>44293.4146126968</x:v>
      </x:c>
      <x:c r="C43" s="6">
        <x:v>13.6597171266667</x:v>
      </x:c>
      <x:c r="D43" s="14" t="s">
        <x:v>77</x:v>
      </x:c>
      <x:c r="E43" s="15">
        <x:v>44243.5109240741</x:v>
      </x:c>
      <x:c r="F43" t="s">
        <x:v>82</x:v>
      </x:c>
      <x:c r="G43" s="6">
        <x:v>286.027633793527</x:v>
      </x:c>
      <x:c r="H43" t="s">
        <x:v>83</x:v>
      </x:c>
      <x:c r="I43" s="6">
        <x:v>11.4573211834859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22.964</x:v>
      </x:c>
      <x:c r="R43" s="8">
        <x:v>135396.13236967</x:v>
      </x:c>
      <x:c r="S43" s="12">
        <x:v>279233.051221012</x:v>
      </x:c>
      <x:c r="T43" s="12">
        <x:v>26.25</x:v>
      </x:c>
      <x:c r="U43" s="12">
        <x:v>74</x:v>
      </x:c>
      <x:c r="V43" s="12">
        <x:f>NA()</x:f>
      </x:c>
    </x:row>
    <x:row r="44">
      <x:c r="A44">
        <x:v>74130</x:v>
      </x:c>
      <x:c r="B44" s="1">
        <x:v>44293.4148440625</x:v>
      </x:c>
      <x:c r="C44" s="6">
        <x:v>13.9928639066667</x:v>
      </x:c>
      <x:c r="D44" s="14" t="s">
        <x:v>77</x:v>
      </x:c>
      <x:c r="E44" s="15">
        <x:v>44243.5109240741</x:v>
      </x:c>
      <x:c r="F44" t="s">
        <x:v>82</x:v>
      </x:c>
      <x:c r="G44" s="6">
        <x:v>285.833265249424</x:v>
      </x:c>
      <x:c r="H44" t="s">
        <x:v>83</x:v>
      </x:c>
      <x:c r="I44" s="6">
        <x:v>11.4755578435938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22.965</x:v>
      </x:c>
      <x:c r="R44" s="8">
        <x:v>135372.90940068</x:v>
      </x:c>
      <x:c r="S44" s="12">
        <x:v>279231.484917347</x:v>
      </x:c>
      <x:c r="T44" s="12">
        <x:v>26.25</x:v>
      </x:c>
      <x:c r="U44" s="12">
        <x:v>74</x:v>
      </x:c>
      <x:c r="V44" s="12">
        <x:f>NA()</x:f>
      </x:c>
    </x:row>
    <x:row r="45">
      <x:c r="A45">
        <x:v>74139</x:v>
      </x:c>
      <x:c r="B45" s="1">
        <x:v>44293.4150756597</x:v>
      </x:c>
      <x:c r="C45" s="6">
        <x:v>14.3263579233333</x:v>
      </x:c>
      <x:c r="D45" s="14" t="s">
        <x:v>77</x:v>
      </x:c>
      <x:c r="E45" s="15">
        <x:v>44243.5109240741</x:v>
      </x:c>
      <x:c r="F45" t="s">
        <x:v>82</x:v>
      </x:c>
      <x:c r="G45" s="6">
        <x:v>285.890001541351</x:v>
      </x:c>
      <x:c r="H45" t="s">
        <x:v>83</x:v>
      </x:c>
      <x:c r="I45" s="6">
        <x:v>11.4694789459336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22.965</x:v>
      </x:c>
      <x:c r="R45" s="8">
        <x:v>135357.384725748</x:v>
      </x:c>
      <x:c r="S45" s="12">
        <x:v>279209.139414863</x:v>
      </x:c>
      <x:c r="T45" s="12">
        <x:v>26.25</x:v>
      </x:c>
      <x:c r="U45" s="12">
        <x:v>74</x:v>
      </x:c>
      <x:c r="V45" s="12">
        <x:f>NA()</x:f>
      </x:c>
    </x:row>
    <x:row r="46">
      <x:c r="A46">
        <x:v>74148</x:v>
      </x:c>
      <x:c r="B46" s="1">
        <x:v>44293.4153068634</x:v>
      </x:c>
      <x:c r="C46" s="6">
        <x:v>14.659299535</x:v>
      </x:c>
      <x:c r="D46" s="14" t="s">
        <x:v>77</x:v>
      </x:c>
      <x:c r="E46" s="15">
        <x:v>44243.5109240741</x:v>
      </x:c>
      <x:c r="F46" t="s">
        <x:v>82</x:v>
      </x:c>
      <x:c r="G46" s="6">
        <x:v>285.881459319234</x:v>
      </x:c>
      <x:c r="H46" t="s">
        <x:v>83</x:v>
      </x:c>
      <x:c r="I46" s="6">
        <x:v>11.4755578435938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22.963</x:v>
      </x:c>
      <x:c r="R46" s="8">
        <x:v>135338.349259741</x:v>
      </x:c>
      <x:c r="S46" s="12">
        <x:v>279193.996966046</x:v>
      </x:c>
      <x:c r="T46" s="12">
        <x:v>26.25</x:v>
      </x:c>
      <x:c r="U46" s="12">
        <x:v>74</x:v>
      </x:c>
      <x:c r="V46" s="12">
        <x:f>NA()</x:f>
      </x:c>
    </x:row>
    <x:row r="47">
      <x:c r="A47">
        <x:v>74157</x:v>
      </x:c>
      <x:c r="B47" s="1">
        <x:v>44293.4155386227</x:v>
      </x:c>
      <x:c r="C47" s="6">
        <x:v>14.9930630416667</x:v>
      </x:c>
      <x:c r="D47" s="14" t="s">
        <x:v>77</x:v>
      </x:c>
      <x:c r="E47" s="15">
        <x:v>44243.5109240741</x:v>
      </x:c>
      <x:c r="F47" t="s">
        <x:v>82</x:v>
      </x:c>
      <x:c r="G47" s="6">
        <x:v>285.881459319234</x:v>
      </x:c>
      <x:c r="H47" t="s">
        <x:v>83</x:v>
      </x:c>
      <x:c r="I47" s="6">
        <x:v>11.4755578435938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22.963</x:v>
      </x:c>
      <x:c r="R47" s="8">
        <x:v>135315.239811562</x:v>
      </x:c>
      <x:c r="S47" s="12">
        <x:v>279187.632463306</x:v>
      </x:c>
      <x:c r="T47" s="12">
        <x:v>26.25</x:v>
      </x:c>
      <x:c r="U47" s="12">
        <x:v>74</x:v>
      </x:c>
      <x:c r="V47" s="12">
        <x:f>NA()</x:f>
      </x:c>
    </x:row>
    <x:row r="48">
      <x:c r="A48">
        <x:v>74166</x:v>
      </x:c>
      <x:c r="B48" s="1">
        <x:v>44293.4157698727</x:v>
      </x:c>
      <x:c r="C48" s="6">
        <x:v>15.3260449633333</x:v>
      </x:c>
      <x:c r="D48" s="14" t="s">
        <x:v>77</x:v>
      </x:c>
      <x:c r="E48" s="15">
        <x:v>44243.5109240741</x:v>
      </x:c>
      <x:c r="F48" t="s">
        <x:v>82</x:v>
      </x:c>
      <x:c r="G48" s="6">
        <x:v>285.921129601739</x:v>
      </x:c>
      <x:c r="H48" t="s">
        <x:v>83</x:v>
      </x:c>
      <x:c r="I48" s="6">
        <x:v>11.4816367522112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22.959</x:v>
      </x:c>
      <x:c r="R48" s="8">
        <x:v>135301.213480934</x:v>
      </x:c>
      <x:c r="S48" s="12">
        <x:v>279179.125922461</x:v>
      </x:c>
      <x:c r="T48" s="12">
        <x:v>26.25</x:v>
      </x:c>
      <x:c r="U48" s="12">
        <x:v>74</x:v>
      </x:c>
      <x:c r="V48" s="12">
        <x:f>NA()</x:f>
      </x:c>
    </x:row>
    <x:row r="49">
      <x:c r="A49">
        <x:v>74175</x:v>
      </x:c>
      <x:c r="B49" s="1">
        <x:v>44293.4160017014</x:v>
      </x:c>
      <x:c r="C49" s="6">
        <x:v>15.659902355</x:v>
      </x:c>
      <x:c r="D49" s="14" t="s">
        <x:v>77</x:v>
      </x:c>
      <x:c r="E49" s="15">
        <x:v>44243.5109240741</x:v>
      </x:c>
      <x:c r="F49" t="s">
        <x:v>82</x:v>
      </x:c>
      <x:c r="G49" s="6">
        <x:v>285.888499397991</x:v>
      </x:c>
      <x:c r="H49" t="s">
        <x:v>83</x:v>
      </x:c>
      <x:c r="I49" s="6">
        <x:v>11.4877156717871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22.958</x:v>
      </x:c>
      <x:c r="R49" s="8">
        <x:v>135285.070046334</x:v>
      </x:c>
      <x:c r="S49" s="12">
        <x:v>279158.608832195</x:v>
      </x:c>
      <x:c r="T49" s="12">
        <x:v>26.25</x:v>
      </x:c>
      <x:c r="U49" s="12">
        <x:v>74</x:v>
      </x:c>
      <x:c r="V49" s="12">
        <x:f>NA()</x:f>
      </x:c>
    </x:row>
    <x:row r="50">
      <x:c r="A50">
        <x:v>74184</x:v>
      </x:c>
      <x:c r="B50" s="1">
        <x:v>44293.4162329051</x:v>
      </x:c>
      <x:c r="C50" s="6">
        <x:v>15.99284089</x:v>
      </x:c>
      <x:c r="D50" s="14" t="s">
        <x:v>77</x:v>
      </x:c>
      <x:c r="E50" s="15">
        <x:v>44243.5109240741</x:v>
      </x:c>
      <x:c r="F50" t="s">
        <x:v>82</x:v>
      </x:c>
      <x:c r="G50" s="6">
        <x:v>285.912603386856</x:v>
      </x:c>
      <x:c r="H50" t="s">
        <x:v>83</x:v>
      </x:c>
      <x:c r="I50" s="6">
        <x:v>11.4877156717871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22.957</x:v>
      </x:c>
      <x:c r="R50" s="8">
        <x:v>135264.462716817</x:v>
      </x:c>
      <x:c r="S50" s="12">
        <x:v>279147.978178879</x:v>
      </x:c>
      <x:c r="T50" s="12">
        <x:v>26.25</x:v>
      </x:c>
      <x:c r="U50" s="12">
        <x:v>74</x:v>
      </x:c>
      <x:c r="V50" s="12">
        <x:f>NA()</x:f>
      </x:c>
    </x:row>
    <x:row r="51">
      <x:c r="A51">
        <x:v>74193</x:v>
      </x:c>
      <x:c r="B51" s="1">
        <x:v>44293.4164642014</x:v>
      </x:c>
      <x:c r="C51" s="6">
        <x:v>16.3259016883333</x:v>
      </x:c>
      <x:c r="D51" s="14" t="s">
        <x:v>77</x:v>
      </x:c>
      <x:c r="E51" s="15">
        <x:v>44243.5109240741</x:v>
      </x:c>
      <x:c r="F51" t="s">
        <x:v>82</x:v>
      </x:c>
      <x:c r="G51" s="6">
        <x:v>285.904084859279</x:v>
      </x:c>
      <x:c r="H51" t="s">
        <x:v>83</x:v>
      </x:c>
      <x:c r="I51" s="6">
        <x:v>11.4937946023206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22.955</x:v>
      </x:c>
      <x:c r="R51" s="8">
        <x:v>135236.722393624</x:v>
      </x:c>
      <x:c r="S51" s="12">
        <x:v>279134.122236258</x:v>
      </x:c>
      <x:c r="T51" s="12">
        <x:v>26.25</x:v>
      </x:c>
      <x:c r="U51" s="12">
        <x:v>74</x:v>
      </x:c>
      <x:c r="V51" s="12">
        <x:f>NA()</x:f>
      </x:c>
    </x:row>
    <x:row r="52">
      <x:c r="A52">
        <x:v>74202</x:v>
      </x:c>
      <x:c r="B52" s="1">
        <x:v>44293.4166960648</x:v>
      </x:c>
      <x:c r="C52" s="6">
        <x:v>16.6597929933333</x:v>
      </x:c>
      <x:c r="D52" s="14" t="s">
        <x:v>77</x:v>
      </x:c>
      <x:c r="E52" s="15">
        <x:v>44243.5109240741</x:v>
      </x:c>
      <x:c r="F52" t="s">
        <x:v>82</x:v>
      </x:c>
      <x:c r="G52" s="6">
        <x:v>285.936709906046</x:v>
      </x:c>
      <x:c r="H52" t="s">
        <x:v>83</x:v>
      </x:c>
      <x:c r="I52" s="6">
        <x:v>11.4877156717871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22.956</x:v>
      </x:c>
      <x:c r="R52" s="8">
        <x:v>135215.230112885</x:v>
      </x:c>
      <x:c r="S52" s="12">
        <x:v>279119.086008227</x:v>
      </x:c>
      <x:c r="T52" s="12">
        <x:v>26.25</x:v>
      </x:c>
      <x:c r="U52" s="12">
        <x:v>74</x:v>
      </x:c>
      <x:c r="V52" s="12">
        <x:f>NA()</x:f>
      </x:c>
    </x:row>
    <x:row r="53">
      <x:c r="A53">
        <x:v>74211</x:v>
      </x:c>
      <x:c r="B53" s="1">
        <x:v>44293.4169271991</x:v>
      </x:c>
      <x:c r="C53" s="6">
        <x:v>16.9926136833333</x:v>
      </x:c>
      <x:c r="D53" s="14" t="s">
        <x:v>77</x:v>
      </x:c>
      <x:c r="E53" s="15">
        <x:v>44243.5109240741</x:v>
      </x:c>
      <x:c r="F53" t="s">
        <x:v>82</x:v>
      </x:c>
      <x:c r="G53" s="6">
        <x:v>286.024644353798</x:v>
      </x:c>
      <x:c r="H53" t="s">
        <x:v>83</x:v>
      </x:c>
      <x:c r="I53" s="6">
        <x:v>11.4937946023206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22.95</x:v>
      </x:c>
      <x:c r="R53" s="8">
        <x:v>135197.21874605</x:v>
      </x:c>
      <x:c r="S53" s="12">
        <x:v>279093.40596573</x:v>
      </x:c>
      <x:c r="T53" s="12">
        <x:v>26.25</x:v>
      </x:c>
      <x:c r="U53" s="12">
        <x:v>74</x:v>
      </x:c>
      <x:c r="V53" s="12">
        <x:f>NA()</x:f>
      </x:c>
    </x:row>
    <x:row r="54">
      <x:c r="A54">
        <x:v>74220</x:v>
      </x:c>
      <x:c r="B54" s="1">
        <x:v>44293.4171589931</x:v>
      </x:c>
      <x:c r="C54" s="6">
        <x:v>17.326348745</x:v>
      </x:c>
      <x:c r="D54" s="14" t="s">
        <x:v>77</x:v>
      </x:c>
      <x:c r="E54" s="15">
        <x:v>44243.5109240741</x:v>
      </x:c>
      <x:c r="F54" t="s">
        <x:v>82</x:v>
      </x:c>
      <x:c r="G54" s="6">
        <x:v>285.919681171756</x:v>
      </x:c>
      <x:c r="H54" t="s">
        <x:v>83</x:v>
      </x:c>
      <x:c r="I54" s="6">
        <x:v>11.4998735438126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22.952</x:v>
      </x:c>
      <x:c r="R54" s="8">
        <x:v>135174.993629564</x:v>
      </x:c>
      <x:c r="S54" s="12">
        <x:v>279101.493035343</x:v>
      </x:c>
      <x:c r="T54" s="12">
        <x:v>26.25</x:v>
      </x:c>
      <x:c r="U54" s="12">
        <x:v>74</x:v>
      </x:c>
      <x:c r="V54" s="12">
        <x:f>NA()</x:f>
      </x:c>
    </x:row>
    <x:row r="55">
      <x:c r="A55">
        <x:v>74229</x:v>
      </x:c>
      <x:c r="B55" s="1">
        <x:v>44293.4173902778</x:v>
      </x:c>
      <x:c r="C55" s="6">
        <x:v>17.659414705</x:v>
      </x:c>
      <x:c r="D55" s="14" t="s">
        <x:v>77</x:v>
      </x:c>
      <x:c r="E55" s="15">
        <x:v>44243.5109240741</x:v>
      </x:c>
      <x:c r="F55" t="s">
        <x:v>82</x:v>
      </x:c>
      <x:c r="G55" s="6">
        <x:v>285.887070860084</x:v>
      </x:c>
      <x:c r="H55" t="s">
        <x:v>83</x:v>
      </x:c>
      <x:c r="I55" s="6">
        <x:v>11.5059524962617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22.951</x:v>
      </x:c>
      <x:c r="R55" s="8">
        <x:v>135149.451423589</x:v>
      </x:c>
      <x:c r="S55" s="12">
        <x:v>279067.153158806</x:v>
      </x:c>
      <x:c r="T55" s="12">
        <x:v>26.25</x:v>
      </x:c>
      <x:c r="U55" s="12">
        <x:v>74</x:v>
      </x:c>
      <x:c r="V55" s="12">
        <x:f>NA()</x:f>
      </x:c>
    </x:row>
    <x:row r="56">
      <x:c r="A56">
        <x:v>74238</x:v>
      </x:c>
      <x:c r="B56" s="1">
        <x:v>44293.4176215625</x:v>
      </x:c>
      <x:c r="C56" s="6">
        <x:v>17.992505845</x:v>
      </x:c>
      <x:c r="D56" s="14" t="s">
        <x:v>77</x:v>
      </x:c>
      <x:c r="E56" s="15">
        <x:v>44243.5109240741</x:v>
      </x:c>
      <x:c r="F56" t="s">
        <x:v>82</x:v>
      </x:c>
      <x:c r="G56" s="6">
        <x:v>285.878575385494</x:v>
      </x:c>
      <x:c r="H56" t="s">
        <x:v>83</x:v>
      </x:c>
      <x:c r="I56" s="6">
        <x:v>11.5120314596693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22.949</x:v>
      </x:c>
      <x:c r="R56" s="8">
        <x:v>135138.622637594</x:v>
      </x:c>
      <x:c r="S56" s="12">
        <x:v>279045.813837682</x:v>
      </x:c>
      <x:c r="T56" s="12">
        <x:v>26.25</x:v>
      </x:c>
      <x:c r="U56" s="12">
        <x:v>74</x:v>
      </x:c>
      <x:c r="V56" s="12">
        <x:f>NA()</x:f>
      </x:c>
    </x:row>
    <x:row r="57">
      <x:c r="A57">
        <x:v>74247</x:v>
      </x:c>
      <x:c r="B57" s="1">
        <x:v>44293.4178534722</x:v>
      </x:c>
      <x:c r="C57" s="6">
        <x:v>18.32642785</x:v>
      </x:c>
      <x:c r="D57" s="14" t="s">
        <x:v>77</x:v>
      </x:c>
      <x:c r="E57" s="15">
        <x:v>44243.5109240741</x:v>
      </x:c>
      <x:c r="F57" t="s">
        <x:v>82</x:v>
      </x:c>
      <x:c r="G57" s="6">
        <x:v>285.92679350279</x:v>
      </x:c>
      <x:c r="H57" t="s">
        <x:v>83</x:v>
      </x:c>
      <x:c r="I57" s="6">
        <x:v>11.5120314596693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22.947</x:v>
      </x:c>
      <x:c r="R57" s="8">
        <x:v>135116.513672035</x:v>
      </x:c>
      <x:c r="S57" s="12">
        <x:v>279048.468961691</x:v>
      </x:c>
      <x:c r="T57" s="12">
        <x:v>26.25</x:v>
      </x:c>
      <x:c r="U57" s="12">
        <x:v>74</x:v>
      </x:c>
      <x:c r="V57" s="12">
        <x:f>NA()</x:f>
      </x:c>
    </x:row>
    <x:row r="58">
      <x:c r="A58">
        <x:v>74256</x:v>
      </x:c>
      <x:c r="B58" s="1">
        <x:v>44293.418084838</x:v>
      </x:c>
      <x:c r="C58" s="6">
        <x:v>18.6596089466667</x:v>
      </x:c>
      <x:c r="D58" s="14" t="s">
        <x:v>77</x:v>
      </x:c>
      <x:c r="E58" s="15">
        <x:v>44243.5109240741</x:v>
      </x:c>
      <x:c r="F58" t="s">
        <x:v>82</x:v>
      </x:c>
      <x:c r="G58" s="6">
        <x:v>285.911178333171</x:v>
      </x:c>
      <x:c r="H58" t="s">
        <x:v>83</x:v>
      </x:c>
      <x:c r="I58" s="6">
        <x:v>11.5059524962617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22.95</x:v>
      </x:c>
      <x:c r="R58" s="8">
        <x:v>135102.209409778</x:v>
      </x:c>
      <x:c r="S58" s="12">
        <x:v>279035.679972933</x:v>
      </x:c>
      <x:c r="T58" s="12">
        <x:v>26.25</x:v>
      </x:c>
      <x:c r="U58" s="12">
        <x:v>74</x:v>
      </x:c>
      <x:c r="V58" s="12">
        <x:f>NA()</x:f>
      </x:c>
    </x:row>
    <x:row r="59">
      <x:c r="A59">
        <x:v>74265</x:v>
      </x:c>
      <x:c r="B59" s="1">
        <x:v>44293.4183164352</x:v>
      </x:c>
      <x:c r="C59" s="6">
        <x:v>18.9931213833333</x:v>
      </x:c>
      <x:c r="D59" s="14" t="s">
        <x:v>77</x:v>
      </x:c>
      <x:c r="E59" s="15">
        <x:v>44243.5109240741</x:v>
      </x:c>
      <x:c r="F59" t="s">
        <x:v>82</x:v>
      </x:c>
      <x:c r="G59" s="6">
        <x:v>285.999139670055</x:v>
      </x:c>
      <x:c r="H59" t="s">
        <x:v>83</x:v>
      </x:c>
      <x:c r="I59" s="6">
        <x:v>11.5120314596693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22.944</x:v>
      </x:c>
      <x:c r="R59" s="8">
        <x:v>135087.018579172</x:v>
      </x:c>
      <x:c r="S59" s="12">
        <x:v>279031.223588371</x:v>
      </x:c>
      <x:c r="T59" s="12">
        <x:v>26.25</x:v>
      </x:c>
      <x:c r="U59" s="12">
        <x:v>74</x:v>
      </x:c>
      <x:c r="V59" s="12">
        <x:f>NA()</x:f>
      </x:c>
    </x:row>
    <x:row r="60">
      <x:c r="A60">
        <x:v>74274</x:v>
      </x:c>
      <x:c r="B60" s="1">
        <x:v>44293.4185475347</x:v>
      </x:c>
      <x:c r="C60" s="6">
        <x:v>19.3258765583333</x:v>
      </x:c>
      <x:c r="D60" s="14" t="s">
        <x:v>77</x:v>
      </x:c>
      <x:c r="E60" s="15">
        <x:v>44243.5109240741</x:v>
      </x:c>
      <x:c r="F60" t="s">
        <x:v>82</x:v>
      </x:c>
      <x:c r="G60" s="6">
        <x:v>286.023260124984</x:v>
      </x:c>
      <x:c r="H60" t="s">
        <x:v>83</x:v>
      </x:c>
      <x:c r="I60" s="6">
        <x:v>11.5120314596693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22.943</x:v>
      </x:c>
      <x:c r="R60" s="8">
        <x:v>135061.874259247</x:v>
      </x:c>
      <x:c r="S60" s="12">
        <x:v>279016.174109634</x:v>
      </x:c>
      <x:c r="T60" s="12">
        <x:v>26.25</x:v>
      </x:c>
      <x:c r="U60" s="12">
        <x:v>74</x:v>
      </x:c>
      <x:c r="V60" s="12">
        <x:f>NA()</x:f>
      </x:c>
    </x:row>
    <x:row r="61">
      <x:c r="A61">
        <x:v>74283</x:v>
      </x:c>
      <x:c r="B61" s="1">
        <x:v>44293.4187791667</x:v>
      </x:c>
      <x:c r="C61" s="6">
        <x:v>19.6594587766667</x:v>
      </x:c>
      <x:c r="D61" s="14" t="s">
        <x:v>77</x:v>
      </x:c>
      <x:c r="E61" s="15">
        <x:v>44243.5109240741</x:v>
      </x:c>
      <x:c r="F61" t="s">
        <x:v>82</x:v>
      </x:c>
      <x:c r="G61" s="6">
        <x:v>285.918306351003</x:v>
      </x:c>
      <x:c r="H61" t="s">
        <x:v>83</x:v>
      </x:c>
      <x:c r="I61" s="6">
        <x:v>11.5181104340345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22.945</x:v>
      </x:c>
      <x:c r="R61" s="8">
        <x:v>135048.910641269</x:v>
      </x:c>
      <x:c r="S61" s="12">
        <x:v>279010.645877101</x:v>
      </x:c>
      <x:c r="T61" s="12">
        <x:v>26.25</x:v>
      </x:c>
      <x:c r="U61" s="12">
        <x:v>74</x:v>
      </x:c>
      <x:c r="V61" s="12">
        <x:f>NA()</x:f>
      </x:c>
    </x:row>
    <x:row r="62">
      <x:c r="A62">
        <x:v>74292</x:v>
      </x:c>
      <x:c r="B62" s="1">
        <x:v>44293.4190109144</x:v>
      </x:c>
      <x:c r="C62" s="6">
        <x:v>19.993167145</x:v>
      </x:c>
      <x:c r="D62" s="14" t="s">
        <x:v>77</x:v>
      </x:c>
      <x:c r="E62" s="15">
        <x:v>44243.5109240741</x:v>
      </x:c>
      <x:c r="F62" t="s">
        <x:v>82</x:v>
      </x:c>
      <x:c r="G62" s="6">
        <x:v>285.918306351003</x:v>
      </x:c>
      <x:c r="H62" t="s">
        <x:v>83</x:v>
      </x:c>
      <x:c r="I62" s="6">
        <x:v>11.5181104340345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22.945</x:v>
      </x:c>
      <x:c r="R62" s="8">
        <x:v>135046.713577027</x:v>
      </x:c>
      <x:c r="S62" s="12">
        <x:v>278989.553802859</x:v>
      </x:c>
      <x:c r="T62" s="12">
        <x:v>26.25</x:v>
      </x:c>
      <x:c r="U62" s="12">
        <x:v>74</x:v>
      </x:c>
      <x:c r="V62" s="12">
        <x:f>NA()</x:f>
      </x:c>
    </x:row>
    <x:row r="63">
      <x:c r="A63">
        <x:v>74301</x:v>
      </x:c>
      <x:c r="B63" s="1">
        <x:v>44293.4192421644</x:v>
      </x:c>
      <x:c r="C63" s="6">
        <x:v>20.32614308</x:v>
      </x:c>
      <x:c r="D63" s="14" t="s">
        <x:v>77</x:v>
      </x:c>
      <x:c r="E63" s="15">
        <x:v>44243.5109240741</x:v>
      </x:c>
      <x:c r="F63" t="s">
        <x:v>82</x:v>
      </x:c>
      <x:c r="G63" s="6">
        <x:v>285.885715913784</x:v>
      </x:c>
      <x:c r="H63" t="s">
        <x:v>83</x:v>
      </x:c>
      <x:c r="I63" s="6">
        <x:v>11.5241894193578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22.944</x:v>
      </x:c>
      <x:c r="R63" s="8">
        <x:v>135042.961386753</x:v>
      </x:c>
      <x:c r="S63" s="12">
        <x:v>278982.132235209</x:v>
      </x:c>
      <x:c r="T63" s="12">
        <x:v>26.25</x:v>
      </x:c>
      <x:c r="U63" s="12">
        <x:v>74</x:v>
      </x:c>
      <x:c r="V63" s="12">
        <x:f>NA()</x:f>
      </x:c>
    </x:row>
    <x:row r="64">
      <x:c r="A64">
        <x:v>74310</x:v>
      </x:c>
      <x:c r="B64" s="1">
        <x:v>44293.4194738773</x:v>
      </x:c>
      <x:c r="C64" s="6">
        <x:v>20.6598222316667</x:v>
      </x:c>
      <x:c r="D64" s="14" t="s">
        <x:v>77</x:v>
      </x:c>
      <x:c r="E64" s="15">
        <x:v>44243.5109240741</x:v>
      </x:c>
      <x:c r="F64" t="s">
        <x:v>82</x:v>
      </x:c>
      <x:c r="G64" s="6">
        <x:v>285.756725331736</x:v>
      </x:c>
      <x:c r="H64" t="s">
        <x:v>83</x:v>
      </x:c>
      <x:c r="I64" s="6">
        <x:v>11.5302684156395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22.947</x:v>
      </x:c>
      <x:c r="R64" s="8">
        <x:v>135033.338713493</x:v>
      </x:c>
      <x:c r="S64" s="12">
        <x:v>278954.070179666</x:v>
      </x:c>
      <x:c r="T64" s="12">
        <x:v>26.25</x:v>
      </x:c>
      <x:c r="U64" s="12">
        <x:v>74</x:v>
      </x:c>
      <x:c r="V64" s="12">
        <x:f>NA()</x:f>
      </x:c>
    </x:row>
    <x:row r="65">
      <x:c r="A65">
        <x:v>74319</x:v>
      </x:c>
      <x:c r="B65" s="1">
        <x:v>44293.4197050116</x:v>
      </x:c>
      <x:c r="C65" s="6">
        <x:v>20.9926587366667</x:v>
      </x:c>
      <x:c r="D65" s="14" t="s">
        <x:v>77</x:v>
      </x:c>
      <x:c r="E65" s="15">
        <x:v>44243.5109240741</x:v>
      </x:c>
      <x:c r="F65" t="s">
        <x:v>82</x:v>
      </x:c>
      <x:c r="G65" s="6">
        <x:v>285.708535660504</x:v>
      </x:c>
      <x:c r="H65" t="s">
        <x:v>83</x:v>
      </x:c>
      <x:c r="I65" s="6">
        <x:v>11.5302684156395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22.949</x:v>
      </x:c>
      <x:c r="R65" s="8">
        <x:v>135022.033401232</x:v>
      </x:c>
      <x:c r="S65" s="12">
        <x:v>278935.584781188</x:v>
      </x:c>
      <x:c r="T65" s="12">
        <x:v>26.25</x:v>
      </x:c>
      <x:c r="U65" s="12">
        <x:v>74</x:v>
      </x:c>
      <x:c r="V65" s="12">
        <x:f>NA()</x:f>
      </x:c>
    </x:row>
    <x:row r="66">
      <x:c r="A66">
        <x:v>74328</x:v>
      </x:c>
      <x:c r="B66" s="1">
        <x:v>44293.4199366551</x:v>
      </x:c>
      <x:c r="C66" s="6">
        <x:v>21.3262238183333</x:v>
      </x:c>
      <x:c r="D66" s="14" t="s">
        <x:v>77</x:v>
      </x:c>
      <x:c r="E66" s="15">
        <x:v>44243.5109240741</x:v>
      </x:c>
      <x:c r="F66" t="s">
        <x:v>82</x:v>
      </x:c>
      <x:c r="G66" s="6">
        <x:v>285.861607478901</x:v>
      </x:c>
      <x:c r="H66" t="s">
        <x:v>83</x:v>
      </x:c>
      <x:c r="I66" s="6">
        <x:v>11.5241894193578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22.945</x:v>
      </x:c>
      <x:c r="R66" s="8">
        <x:v>135025.785357977</x:v>
      </x:c>
      <x:c r="S66" s="12">
        <x:v>278942.758950431</x:v>
      </x:c>
      <x:c r="T66" s="12">
        <x:v>26.25</x:v>
      </x:c>
      <x:c r="U66" s="12">
        <x:v>74</x:v>
      </x:c>
      <x:c r="V66" s="12">
        <x:f>NA()</x:f>
      </x:c>
    </x:row>
    <x:row r="67">
      <x:c r="A67">
        <x:v>74337</x:v>
      </x:c>
      <x:c r="B67" s="1">
        <x:v>44293.4201680556</x:v>
      </x:c>
      <x:c r="C67" s="6">
        <x:v>21.6594365183333</x:v>
      </x:c>
      <x:c r="D67" s="14" t="s">
        <x:v>77</x:v>
      </x:c>
      <x:c r="E67" s="15">
        <x:v>44243.5109240741</x:v>
      </x:c>
      <x:c r="F67" t="s">
        <x:v>82</x:v>
      </x:c>
      <x:c r="G67" s="6">
        <x:v>285.65188877348</x:v>
      </x:c>
      <x:c r="H67" t="s">
        <x:v>83</x:v>
      </x:c>
      <x:c r="I67" s="6">
        <x:v>11.5363474228798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22.949</x:v>
      </x:c>
      <x:c r="R67" s="8">
        <x:v>135013.910093084</x:v>
      </x:c>
      <x:c r="S67" s="12">
        <x:v>278919.957962387</x:v>
      </x:c>
      <x:c r="T67" s="12">
        <x:v>26.25</x:v>
      </x:c>
      <x:c r="U67" s="12">
        <x:v>74</x:v>
      </x:c>
      <x:c r="V67" s="12">
        <x:f>NA()</x:f>
      </x:c>
    </x:row>
    <x:row r="68">
      <x:c r="A68">
        <x:v>74346</x:v>
      </x:c>
      <x:c r="B68" s="1">
        <x:v>44293.4203998495</x:v>
      </x:c>
      <x:c r="C68" s="6">
        <x:v>21.99318365</x:v>
      </x:c>
      <x:c r="D68" s="14" t="s">
        <x:v>77</x:v>
      </x:c>
      <x:c r="E68" s="15">
        <x:v>44243.5109240741</x:v>
      </x:c>
      <x:c r="F68" t="s">
        <x:v>82</x:v>
      </x:c>
      <x:c r="G68" s="6">
        <x:v>285.675977605993</x:v>
      </x:c>
      <x:c r="H68" t="s">
        <x:v>83</x:v>
      </x:c>
      <x:c r="I68" s="6">
        <x:v>11.5363474228798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22.948</x:v>
      </x:c>
      <x:c r="R68" s="8">
        <x:v>135004.171881018</x:v>
      </x:c>
      <x:c r="S68" s="12">
        <x:v>278905.726665168</x:v>
      </x:c>
      <x:c r="T68" s="12">
        <x:v>26.25</x:v>
      </x:c>
      <x:c r="U68" s="12">
        <x:v>74</x:v>
      </x:c>
      <x:c r="V68" s="12">
        <x:f>NA()</x:f>
      </x:c>
    </x:row>
    <x:row r="69">
      <x:c r="A69">
        <x:v>74355</x:v>
      </x:c>
      <x:c r="B69" s="1">
        <x:v>44293.4206311343</x:v>
      </x:c>
      <x:c r="C69" s="6">
        <x:v>22.3262900833333</x:v>
      </x:c>
      <x:c r="D69" s="14" t="s">
        <x:v>77</x:v>
      </x:c>
      <x:c r="E69" s="15">
        <x:v>44243.5109240741</x:v>
      </x:c>
      <x:c r="F69" t="s">
        <x:v>82</x:v>
      </x:c>
      <x:c r="G69" s="6">
        <x:v>285.62780247029</x:v>
      </x:c>
      <x:c r="H69" t="s">
        <x:v>83</x:v>
      </x:c>
      <x:c r="I69" s="6">
        <x:v>11.5363474228798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22.95</x:v>
      </x:c>
      <x:c r="R69" s="8">
        <x:v>135010.257691359</x:v>
      </x:c>
      <x:c r="S69" s="12">
        <x:v>278898.346274888</x:v>
      </x:c>
      <x:c r="T69" s="12">
        <x:v>26.25</x:v>
      </x:c>
      <x:c r="U69" s="12">
        <x:v>74</x:v>
      </x:c>
      <x:c r="V69" s="12">
        <x:f>NA()</x:f>
      </x:c>
    </x:row>
    <x:row r="70">
      <x:c r="A70">
        <x:v>74364</x:v>
      </x:c>
      <x:c r="B70" s="1">
        <x:v>44293.4208623032</x:v>
      </x:c>
      <x:c r="C70" s="6">
        <x:v>22.6591622783333</x:v>
      </x:c>
      <x:c r="D70" s="14" t="s">
        <x:v>77</x:v>
      </x:c>
      <x:c r="E70" s="15">
        <x:v>44243.5109240741</x:v>
      </x:c>
      <x:c r="F70" t="s">
        <x:v>82</x:v>
      </x:c>
      <x:c r="G70" s="6">
        <x:v>285.61934248172</x:v>
      </x:c>
      <x:c r="H70" t="s">
        <x:v>83</x:v>
      </x:c>
      <x:c r="I70" s="6">
        <x:v>11.5424264410785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22.948</x:v>
      </x:c>
      <x:c r="R70" s="8">
        <x:v>134997.982110168</x:v>
      </x:c>
      <x:c r="S70" s="12">
        <x:v>278893.868011864</x:v>
      </x:c>
      <x:c r="T70" s="12">
        <x:v>26.25</x:v>
      </x:c>
      <x:c r="U70" s="12">
        <x:v>74</x:v>
      </x:c>
      <x:c r="V70" s="12">
        <x:f>NA()</x:f>
      </x:c>
    </x:row>
    <x:row r="71">
      <x:c r="A71">
        <x:v>74373</x:v>
      </x:c>
      <x:c r="B71" s="1">
        <x:v>44293.4210940162</x:v>
      </x:c>
      <x:c r="C71" s="6">
        <x:v>22.9928230866667</x:v>
      </x:c>
      <x:c r="D71" s="14" t="s">
        <x:v>77</x:v>
      </x:c>
      <x:c r="E71" s="15">
        <x:v>44243.5109240741</x:v>
      </x:c>
      <x:c r="F71" t="s">
        <x:v>82</x:v>
      </x:c>
      <x:c r="G71" s="6">
        <x:v>285.547097780183</x:v>
      </x:c>
      <x:c r="H71" t="s">
        <x:v>83</x:v>
      </x:c>
      <x:c r="I71" s="6">
        <x:v>11.5424264410785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22.951</x:v>
      </x:c>
      <x:c r="R71" s="8">
        <x:v>134999.184935741</x:v>
      </x:c>
      <x:c r="S71" s="12">
        <x:v>278870.122323414</x:v>
      </x:c>
      <x:c r="T71" s="12">
        <x:v>26.25</x:v>
      </x:c>
      <x:c r="U71" s="12">
        <x:v>74</x:v>
      </x:c>
      <x:c r="V71" s="12">
        <x:f>NA()</x:f>
      </x:c>
    </x:row>
    <x:row r="72">
      <x:c r="A72">
        <x:v>74382</x:v>
      </x:c>
      <x:c r="B72" s="1">
        <x:v>44293.421325463</x:v>
      </x:c>
      <x:c r="C72" s="6">
        <x:v>23.3261128033333</x:v>
      </x:c>
      <x:c r="D72" s="14" t="s">
        <x:v>77</x:v>
      </x:c>
      <x:c r="E72" s="15">
        <x:v>44243.5109240741</x:v>
      </x:c>
      <x:c r="F72" t="s">
        <x:v>82</x:v>
      </x:c>
      <x:c r="G72" s="6">
        <x:v>285.466421577442</x:v>
      </x:c>
      <x:c r="H72" t="s">
        <x:v>83</x:v>
      </x:c>
      <x:c r="I72" s="6">
        <x:v>11.5485054702353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22.952</x:v>
      </x:c>
      <x:c r="R72" s="8">
        <x:v>134991.674342262</x:v>
      </x:c>
      <x:c r="S72" s="12">
        <x:v>278866.632228654</x:v>
      </x:c>
      <x:c r="T72" s="12">
        <x:v>26.25</x:v>
      </x:c>
      <x:c r="U72" s="12">
        <x:v>74</x:v>
      </x:c>
      <x:c r="V72" s="12">
        <x:f>NA()</x:f>
      </x:c>
    </x:row>
    <x:row r="73">
      <x:c r="A73">
        <x:v>74391</x:v>
      </x:c>
      <x:c r="B73" s="1">
        <x:v>44293.4215567477</x:v>
      </x:c>
      <x:c r="C73" s="6">
        <x:v>23.6591400166667</x:v>
      </x:c>
      <x:c r="D73" s="14" t="s">
        <x:v>77</x:v>
      </x:c>
      <x:c r="E73" s="15">
        <x:v>44243.5109240741</x:v>
      </x:c>
      <x:c r="F73" t="s">
        <x:v>82</x:v>
      </x:c>
      <x:c r="G73" s="6">
        <x:v>285.523021269667</x:v>
      </x:c>
      <x:c r="H73" t="s">
        <x:v>83</x:v>
      </x:c>
      <x:c r="I73" s="6">
        <x:v>11.5424264410785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22.952</x:v>
      </x:c>
      <x:c r="R73" s="8">
        <x:v>134980.296760387</x:v>
      </x:c>
      <x:c r="S73" s="12">
        <x:v>278848.243180969</x:v>
      </x:c>
      <x:c r="T73" s="12">
        <x:v>26.25</x:v>
      </x:c>
      <x:c r="U73" s="12">
        <x:v>74</x:v>
      </x:c>
      <x:c r="V73" s="12">
        <x:f>NA()</x:f>
      </x:c>
    </x:row>
    <x:row r="74">
      <x:c r="A74">
        <x:v>74400</x:v>
      </x:c>
      <x:c r="B74" s="1">
        <x:v>44293.4217883449</x:v>
      </x:c>
      <x:c r="C74" s="6">
        <x:v>23.99267386</x:v>
      </x:c>
      <x:c r="D74" s="14" t="s">
        <x:v>77</x:v>
      </x:c>
      <x:c r="E74" s="15">
        <x:v>44243.5109240741</x:v>
      </x:c>
      <x:c r="F74" t="s">
        <x:v>82</x:v>
      </x:c>
      <x:c r="G74" s="6">
        <x:v>285.466421577442</x:v>
      </x:c>
      <x:c r="H74" t="s">
        <x:v>83</x:v>
      </x:c>
      <x:c r="I74" s="6">
        <x:v>11.5485054702353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22.952</x:v>
      </x:c>
      <x:c r="R74" s="8">
        <x:v>134968.054681913</x:v>
      </x:c>
      <x:c r="S74" s="12">
        <x:v>278825.25173048</x:v>
      </x:c>
      <x:c r="T74" s="12">
        <x:v>26.25</x:v>
      </x:c>
      <x:c r="U74" s="12">
        <x:v>74</x:v>
      </x:c>
      <x:c r="V74" s="12">
        <x:f>NA()</x:f>
      </x:c>
    </x:row>
    <x:row r="75">
      <x:c r="A75">
        <x:v>74409</x:v>
      </x:c>
      <x:c r="B75" s="1">
        <x:v>44293.4220200231</x:v>
      </x:c>
      <x:c r="C75" s="6">
        <x:v>24.3262546133333</x:v>
      </x:c>
      <x:c r="D75" s="14" t="s">
        <x:v>77</x:v>
      </x:c>
      <x:c r="E75" s="15">
        <x:v>44243.5109240741</x:v>
      </x:c>
      <x:c r="F75" t="s">
        <x:v>82</x:v>
      </x:c>
      <x:c r="G75" s="6">
        <x:v>285.554278546894</x:v>
      </x:c>
      <x:c r="H75" t="s">
        <x:v>83</x:v>
      </x:c>
      <x:c r="I75" s="6">
        <x:v>11.5545845103502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22.946</x:v>
      </x:c>
      <x:c r="R75" s="8">
        <x:v>134950.161617326</x:v>
      </x:c>
      <x:c r="S75" s="12">
        <x:v>278798.95524267</x:v>
      </x:c>
      <x:c r="T75" s="12">
        <x:v>26.25</x:v>
      </x:c>
      <x:c r="U75" s="12">
        <x:v>74</x:v>
      </x:c>
      <x:c r="V75" s="12">
        <x:f>NA()</x:f>
      </x:c>
    </x:row>
    <x:row r="76">
      <x:c r="A76">
        <x:v>74418</x:v>
      </x:c>
      <x:c r="B76" s="1">
        <x:v>44293.4222512384</x:v>
      </x:c>
      <x:c r="C76" s="6">
        <x:v>24.659237875</x:v>
      </x:c>
      <x:c r="D76" s="14" t="s">
        <x:v>77</x:v>
      </x:c>
      <x:c r="E76" s="15">
        <x:v>44243.5109240741</x:v>
      </x:c>
      <x:c r="F76" t="s">
        <x:v>82</x:v>
      </x:c>
      <x:c r="G76" s="6">
        <x:v>285.562723851447</x:v>
      </x:c>
      <x:c r="H76" t="s">
        <x:v>83</x:v>
      </x:c>
      <x:c r="I76" s="6">
        <x:v>11.5485054702353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22.948</x:v>
      </x:c>
      <x:c r="R76" s="8">
        <x:v>134939.858852301</x:v>
      </x:c>
      <x:c r="S76" s="12">
        <x:v>278808.406159317</x:v>
      </x:c>
      <x:c r="T76" s="12">
        <x:v>26.25</x:v>
      </x:c>
      <x:c r="U76" s="12">
        <x:v>74</x:v>
      </x:c>
      <x:c r="V76" s="12">
        <x:f>NA()</x:f>
      </x:c>
    </x:row>
    <x:row r="77">
      <x:c r="A77">
        <x:v>74427</x:v>
      </x:c>
      <x:c r="B77" s="1">
        <x:v>44293.4224829514</x:v>
      </x:c>
      <x:c r="C77" s="6">
        <x:v>24.9929065666667</x:v>
      </x:c>
      <x:c r="D77" s="14" t="s">
        <x:v>77</x:v>
      </x:c>
      <x:c r="E77" s="15">
        <x:v>44243.5109240741</x:v>
      </x:c>
      <x:c r="F77" t="s">
        <x:v>82</x:v>
      </x:c>
      <x:c r="G77" s="6">
        <x:v>285.538644490822</x:v>
      </x:c>
      <x:c r="H77" t="s">
        <x:v>83</x:v>
      </x:c>
      <x:c r="I77" s="6">
        <x:v>11.5485054702353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22.949</x:v>
      </x:c>
      <x:c r="R77" s="8">
        <x:v>134926.705727058</x:v>
      </x:c>
      <x:c r="S77" s="12">
        <x:v>278787.652491548</x:v>
      </x:c>
      <x:c r="T77" s="12">
        <x:v>26.25</x:v>
      </x:c>
      <x:c r="U77" s="12">
        <x:v>74</x:v>
      </x:c>
      <x:c r="V77" s="12">
        <x:f>NA()</x:f>
      </x:c>
    </x:row>
    <x:row r="78">
      <x:c r="A78">
        <x:v>74436</x:v>
      </x:c>
      <x:c r="B78" s="1">
        <x:v>44293.4227146181</x:v>
      </x:c>
      <x:c r="C78" s="6">
        <x:v>25.326508685</x:v>
      </x:c>
      <x:c r="D78" s="14" t="s">
        <x:v>77</x:v>
      </x:c>
      <x:c r="E78" s="15">
        <x:v>44243.5109240741</x:v>
      </x:c>
      <x:c r="F78" t="s">
        <x:v>82</x:v>
      </x:c>
      <x:c r="G78" s="6">
        <x:v>285.554278546894</x:v>
      </x:c>
      <x:c r="H78" t="s">
        <x:v>83</x:v>
      </x:c>
      <x:c r="I78" s="6">
        <x:v>11.5545845103502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22.946</x:v>
      </x:c>
      <x:c r="R78" s="8">
        <x:v>134909.429522021</x:v>
      </x:c>
      <x:c r="S78" s="12">
        <x:v>278779.820693389</x:v>
      </x:c>
      <x:c r="T78" s="12">
        <x:v>26.25</x:v>
      </x:c>
      <x:c r="U78" s="12">
        <x:v>74</x:v>
      </x:c>
      <x:c r="V78" s="12">
        <x:f>NA()</x:f>
      </x:c>
    </x:row>
    <x:row r="79">
      <x:c r="A79">
        <x:v>74445</x:v>
      </x:c>
      <x:c r="B79" s="1">
        <x:v>44293.4229457986</x:v>
      </x:c>
      <x:c r="C79" s="6">
        <x:v>25.6594002</x:v>
      </x:c>
      <x:c r="D79" s="14" t="s">
        <x:v>77</x:v>
      </x:c>
      <x:c r="E79" s="15">
        <x:v>44243.5109240741</x:v>
      </x:c>
      <x:c r="F79" t="s">
        <x:v>82</x:v>
      </x:c>
      <x:c r="G79" s="6">
        <x:v>285.473608467823</x:v>
      </x:c>
      <x:c r="H79" t="s">
        <x:v>83</x:v>
      </x:c>
      <x:c r="I79" s="6">
        <x:v>11.5606635614231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22.947</x:v>
      </x:c>
      <x:c r="R79" s="8">
        <x:v>134902.882152689</x:v>
      </x:c>
      <x:c r="S79" s="12">
        <x:v>278760.108754356</x:v>
      </x:c>
      <x:c r="T79" s="12">
        <x:v>26.25</x:v>
      </x:c>
      <x:c r="U79" s="12">
        <x:v>74</x:v>
      </x:c>
      <x:c r="V79" s="12">
        <x:f>NA()</x:f>
      </x:c>
    </x:row>
    <x:row r="80">
      <x:c r="A80">
        <x:v>74454</x:v>
      </x:c>
      <x:c r="B80" s="1">
        <x:v>44293.4231775463</x:v>
      </x:c>
      <x:c r="C80" s="6">
        <x:v>25.9931218033333</x:v>
      </x:c>
      <x:c r="D80" s="14" t="s">
        <x:v>77</x:v>
      </x:c>
      <x:c r="E80" s="15">
        <x:v>44243.5109240741</x:v>
      </x:c>
      <x:c r="F80" t="s">
        <x:v>82</x:v>
      </x:c>
      <x:c r="G80" s="6">
        <x:v>285.569923440133</x:v>
      </x:c>
      <x:c r="H80" t="s">
        <x:v>83</x:v>
      </x:c>
      <x:c r="I80" s="6">
        <x:v>11.5606635614231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22.943</x:v>
      </x:c>
      <x:c r="R80" s="8">
        <x:v>134877.533726048</x:v>
      </x:c>
      <x:c r="S80" s="12">
        <x:v>278754.325564482</x:v>
      </x:c>
      <x:c r="T80" s="12">
        <x:v>26.25</x:v>
      </x:c>
      <x:c r="U80" s="12">
        <x:v>74</x:v>
      </x:c>
      <x:c r="V80" s="12">
        <x:f>NA()</x:f>
      </x:c>
    </x:row>
    <x:row r="81">
      <x:c r="A81">
        <x:v>74463</x:v>
      </x:c>
      <x:c r="B81" s="1">
        <x:v>44293.4234087153</x:v>
      </x:c>
      <x:c r="C81" s="6">
        <x:v>26.3259781966667</x:v>
      </x:c>
      <x:c r="D81" s="14" t="s">
        <x:v>77</x:v>
      </x:c>
      <x:c r="E81" s="15">
        <x:v>44243.5109240741</x:v>
      </x:c>
      <x:c r="F81" t="s">
        <x:v>82</x:v>
      </x:c>
      <x:c r="G81" s="6">
        <x:v>285.545840903635</x:v>
      </x:c>
      <x:c r="H81" t="s">
        <x:v>83</x:v>
      </x:c>
      <x:c r="I81" s="6">
        <x:v>11.5606635614231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22.944</x:v>
      </x:c>
      <x:c r="R81" s="8">
        <x:v>134863.479751961</x:v>
      </x:c>
      <x:c r="S81" s="12">
        <x:v>278737.253059283</x:v>
      </x:c>
      <x:c r="T81" s="12">
        <x:v>26.25</x:v>
      </x:c>
      <x:c r="U81" s="12">
        <x:v>74</x:v>
      </x:c>
      <x:c r="V81" s="12">
        <x:f>NA()</x:f>
      </x:c>
    </x:row>
    <x:row r="82">
      <x:c r="A82">
        <x:v>74472</x:v>
      </x:c>
      <x:c r="B82" s="1">
        <x:v>44293.4236403935</x:v>
      </x:c>
      <x:c r="C82" s="6">
        <x:v>26.6596249066667</x:v>
      </x:c>
      <x:c r="D82" s="14" t="s">
        <x:v>77</x:v>
      </x:c>
      <x:c r="E82" s="15">
        <x:v>44243.5109240741</x:v>
      </x:c>
      <x:c r="F82" t="s">
        <x:v>82</x:v>
      </x:c>
      <x:c r="G82" s="6">
        <x:v>285.578360759368</x:v>
      </x:c>
      <x:c r="H82" t="s">
        <x:v>83</x:v>
      </x:c>
      <x:c r="I82" s="6">
        <x:v>11.5545845103502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22.945</x:v>
      </x:c>
      <x:c r="R82" s="8">
        <x:v>134848.68671062</x:v>
      </x:c>
      <x:c r="S82" s="12">
        <x:v>278729.130414435</x:v>
      </x:c>
      <x:c r="T82" s="12">
        <x:v>26.25</x:v>
      </x:c>
      <x:c r="U82" s="12">
        <x:v>74</x:v>
      </x:c>
      <x:c r="V82" s="12">
        <x:f>NA()</x:f>
      </x:c>
    </x:row>
    <x:row r="83">
      <x:c r="A83">
        <x:v>74481</x:v>
      </x:c>
      <x:c r="B83" s="1">
        <x:v>44293.4238717245</x:v>
      </x:c>
      <x:c r="C83" s="6">
        <x:v>26.9927357216667</x:v>
      </x:c>
      <x:c r="D83" s="14" t="s">
        <x:v>77</x:v>
      </x:c>
      <x:c r="E83" s="15">
        <x:v>44243.5109240741</x:v>
      </x:c>
      <x:c r="F83" t="s">
        <x:v>82</x:v>
      </x:c>
      <x:c r="G83" s="6">
        <x:v>285.618096102199</x:v>
      </x:c>
      <x:c r="H83" t="s">
        <x:v>83</x:v>
      </x:c>
      <x:c r="I83" s="6">
        <x:v>11.5606635614231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22.941</x:v>
      </x:c>
      <x:c r="R83" s="8">
        <x:v>134838.426129193</x:v>
      </x:c>
      <x:c r="S83" s="12">
        <x:v>278720.835262705</x:v>
      </x:c>
      <x:c r="T83" s="12">
        <x:v>26.25</x:v>
      </x:c>
      <x:c r="U83" s="12">
        <x:v>74</x:v>
      </x:c>
      <x:c r="V83" s="12">
        <x:f>NA()</x:f>
      </x:c>
    </x:row>
    <x:row r="84">
      <x:c r="A84">
        <x:v>74490</x:v>
      </x:c>
      <x:c r="B84" s="1">
        <x:v>44293.4241033912</x:v>
      </x:c>
      <x:c r="C84" s="6">
        <x:v>27.326304385</x:v>
      </x:c>
      <x:c r="D84" s="14" t="s">
        <x:v>77</x:v>
      </x:c>
      <x:c r="E84" s="15">
        <x:v>44243.5109240741</x:v>
      </x:c>
      <x:c r="F84" t="s">
        <x:v>82</x:v>
      </x:c>
      <x:c r="G84" s="6">
        <x:v>285.417034547368</x:v>
      </x:c>
      <x:c r="H84" t="s">
        <x:v>83</x:v>
      </x:c>
      <x:c r="I84" s="6">
        <x:v>11.5667426234559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22.947</x:v>
      </x:c>
      <x:c r="R84" s="8">
        <x:v>134828.068711256</x:v>
      </x:c>
      <x:c r="S84" s="12">
        <x:v>278714.17043751</x:v>
      </x:c>
      <x:c r="T84" s="12">
        <x:v>26.25</x:v>
      </x:c>
      <x:c r="U84" s="12">
        <x:v>74</x:v>
      </x:c>
      <x:c r="V84" s="12">
        <x:f>NA()</x:f>
      </x:c>
    </x:row>
    <x:row r="85">
      <x:c r="A85">
        <x:v>74499</x:v>
      </x:c>
      <x:c r="B85" s="1">
        <x:v>44293.4243346065</x:v>
      </x:c>
      <x:c r="C85" s="6">
        <x:v>27.6592792016667</x:v>
      </x:c>
      <x:c r="D85" s="14" t="s">
        <x:v>77</x:v>
      </x:c>
      <x:c r="E85" s="15">
        <x:v>44243.5109240741</x:v>
      </x:c>
      <x:c r="F85" t="s">
        <x:v>82</x:v>
      </x:c>
      <x:c r="G85" s="6">
        <x:v>285.521760896331</x:v>
      </x:c>
      <x:c r="H85" t="s">
        <x:v>83</x:v>
      </x:c>
      <x:c r="I85" s="6">
        <x:v>11.5606635614231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22.945</x:v>
      </x:c>
      <x:c r="R85" s="8">
        <x:v>134824.67022165</x:v>
      </x:c>
      <x:c r="S85" s="12">
        <x:v>278696.680064197</x:v>
      </x:c>
      <x:c r="T85" s="12">
        <x:v>26.25</x:v>
      </x:c>
      <x:c r="U85" s="12">
        <x:v>74</x:v>
      </x:c>
      <x:c r="V85" s="12">
        <x:f>NA()</x:f>
      </x:c>
    </x:row>
    <x:row r="86">
      <x:c r="A86">
        <x:v>74508</x:v>
      </x:c>
      <x:c r="B86" s="1">
        <x:v>44293.4245665162</x:v>
      </x:c>
      <x:c r="C86" s="6">
        <x:v>27.9932031633333</x:v>
      </x:c>
      <x:c r="D86" s="14" t="s">
        <x:v>77</x:v>
      </x:c>
      <x:c r="E86" s="15">
        <x:v>44243.5109240741</x:v>
      </x:c>
      <x:c r="F86" t="s">
        <x:v>82</x:v>
      </x:c>
      <x:c r="G86" s="6">
        <x:v>285.441104765272</x:v>
      </x:c>
      <x:c r="H86" t="s">
        <x:v>83</x:v>
      </x:c>
      <x:c r="I86" s="6">
        <x:v>11.5667426234559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22.946</x:v>
      </x:c>
      <x:c r="R86" s="8">
        <x:v>134814.829737845</x:v>
      </x:c>
      <x:c r="S86" s="12">
        <x:v>278679.028918924</x:v>
      </x:c>
      <x:c r="T86" s="12">
        <x:v>26.25</x:v>
      </x:c>
      <x:c r="U86" s="12">
        <x:v>74</x:v>
      </x:c>
      <x:c r="V86" s="12">
        <x:f>NA()</x:f>
      </x:c>
    </x:row>
    <x:row r="87">
      <x:c r="A87">
        <x:v>74517</x:v>
      </x:c>
      <x:c r="B87" s="1">
        <x:v>44293.4247975347</x:v>
      </x:c>
      <x:c r="C87" s="6">
        <x:v>28.325874215</x:v>
      </x:c>
      <x:c r="D87" s="14" t="s">
        <x:v>77</x:v>
      </x:c>
      <x:c r="E87" s="15">
        <x:v>44243.5109240741</x:v>
      </x:c>
      <x:c r="F87" t="s">
        <x:v>82</x:v>
      </x:c>
      <x:c r="G87" s="6">
        <x:v>285.456754210133</x:v>
      </x:c>
      <x:c r="H87" t="s">
        <x:v>83</x:v>
      </x:c>
      <x:c r="I87" s="6">
        <x:v>11.5728216964462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22.943</x:v>
      </x:c>
      <x:c r="R87" s="8">
        <x:v>134804.401785105</x:v>
      </x:c>
      <x:c r="S87" s="12">
        <x:v>278682.682000442</x:v>
      </x:c>
      <x:c r="T87" s="12">
        <x:v>26.25</x:v>
      </x:c>
      <x:c r="U87" s="12">
        <x:v>74</x:v>
      </x:c>
      <x:c r="V87" s="12">
        <x:f>NA()</x:f>
      </x:c>
    </x:row>
    <x:row r="88">
      <x:c r="A88">
        <x:v>74526</x:v>
      </x:c>
      <x:c r="B88" s="1">
        <x:v>44293.4250293634</x:v>
      </x:c>
      <x:c r="C88" s="6">
        <x:v>28.6596990233333</x:v>
      </x:c>
      <x:c r="D88" s="14" t="s">
        <x:v>77</x:v>
      </x:c>
      <x:c r="E88" s="15">
        <x:v>44243.5109240741</x:v>
      </x:c>
      <x:c r="F88" t="s">
        <x:v>82</x:v>
      </x:c>
      <x:c r="G88" s="6">
        <x:v>285.537410920163</x:v>
      </x:c>
      <x:c r="H88" t="s">
        <x:v>83</x:v>
      </x:c>
      <x:c r="I88" s="6">
        <x:v>11.5667426234559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22.942</x:v>
      </x:c>
      <x:c r="R88" s="8">
        <x:v>134801.516126568</x:v>
      </x:c>
      <x:c r="S88" s="12">
        <x:v>278671.10199937</x:v>
      </x:c>
      <x:c r="T88" s="12">
        <x:v>26.25</x:v>
      </x:c>
      <x:c r="U88" s="12">
        <x:v>74</x:v>
      </x:c>
      <x:c r="V88" s="12">
        <x:f>NA()</x:f>
      </x:c>
    </x:row>
    <x:row r="89">
      <x:c r="A89">
        <x:v>74535</x:v>
      </x:c>
      <x:c r="B89" s="1">
        <x:v>44293.4252606829</x:v>
      </x:c>
      <x:c r="C89" s="6">
        <x:v>28.9928223416667</x:v>
      </x:c>
      <x:c r="D89" s="14" t="s">
        <x:v>77</x:v>
      </x:c>
      <x:c r="E89" s="15">
        <x:v>44243.5109240741</x:v>
      </x:c>
      <x:c r="F89" t="s">
        <x:v>82</x:v>
      </x:c>
      <x:c r="G89" s="6">
        <x:v>285.432681139485</x:v>
      </x:c>
      <x:c r="H89" t="s">
        <x:v>83</x:v>
      </x:c>
      <x:c r="I89" s="6">
        <x:v>11.5728216964462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22.944</x:v>
      </x:c>
      <x:c r="R89" s="8">
        <x:v>134795.097800214</x:v>
      </x:c>
      <x:c r="S89" s="12">
        <x:v>278646.098696349</x:v>
      </x:c>
      <x:c r="T89" s="12">
        <x:v>26.25</x:v>
      </x:c>
      <x:c r="U89" s="12">
        <x:v>74</x:v>
      </x:c>
      <x:c r="V89" s="12">
        <x:f>NA()</x:f>
      </x:c>
    </x:row>
    <x:row r="90">
      <x:c r="A90">
        <x:v>74544</x:v>
      </x:c>
      <x:c r="B90" s="1">
        <x:v>44293.4254919329</x:v>
      </x:c>
      <x:c r="C90" s="6">
        <x:v>29.3258145066667</x:v>
      </x:c>
      <x:c r="D90" s="14" t="s">
        <x:v>77</x:v>
      </x:c>
      <x:c r="E90" s="15">
        <x:v>44243.5109240741</x:v>
      </x:c>
      <x:c r="F90" t="s">
        <x:v>82</x:v>
      </x:c>
      <x:c r="G90" s="6">
        <x:v>285.504907937525</x:v>
      </x:c>
      <x:c r="H90" t="s">
        <x:v>83</x:v>
      </x:c>
      <x:c r="I90" s="6">
        <x:v>11.5728216964462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22.941</x:v>
      </x:c>
      <x:c r="R90" s="8">
        <x:v>134787.056124543</x:v>
      </x:c>
      <x:c r="S90" s="12">
        <x:v>278645.902515096</x:v>
      </x:c>
      <x:c r="T90" s="12">
        <x:v>26.25</x:v>
      </x:c>
      <x:c r="U90" s="12">
        <x:v>74</x:v>
      </x:c>
      <x:c r="V90" s="12">
        <x:f>NA()</x:f>
      </x:c>
    </x:row>
    <x:row r="91">
      <x:c r="A91">
        <x:v>74553</x:v>
      </x:c>
      <x:c r="B91" s="1">
        <x:v>44293.4257239236</x:v>
      </x:c>
      <x:c r="C91" s="6">
        <x:v>29.6599034983333</x:v>
      </x:c>
      <x:c r="D91" s="14" t="s">
        <x:v>77</x:v>
      </x:c>
      <x:c r="E91" s="15">
        <x:v>44243.5109240741</x:v>
      </x:c>
      <x:c r="F91" t="s">
        <x:v>82</x:v>
      </x:c>
      <x:c r="G91" s="6">
        <x:v>285.424265167015</x:v>
      </x:c>
      <x:c r="H91" t="s">
        <x:v>83</x:v>
      </x:c>
      <x:c r="I91" s="6">
        <x:v>11.5789007803951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22.942</x:v>
      </x:c>
      <x:c r="R91" s="8">
        <x:v>134778.627838231</x:v>
      </x:c>
      <x:c r="S91" s="12">
        <x:v>278630.481946742</x:v>
      </x:c>
      <x:c r="T91" s="12">
        <x:v>26.25</x:v>
      </x:c>
      <x:c r="U91" s="12">
        <x:v>74</x:v>
      </x:c>
      <x:c r="V91" s="12">
        <x:f>NA()</x:f>
      </x:c>
    </x:row>
    <x:row r="92">
      <x:c r="A92">
        <x:v>74562</x:v>
      </x:c>
      <x:c r="B92" s="1">
        <x:v>44293.4259553588</x:v>
      </x:c>
      <x:c r="C92" s="6">
        <x:v>29.99313754</x:v>
      </x:c>
      <x:c r="D92" s="14" t="s">
        <x:v>77</x:v>
      </x:c>
      <x:c r="E92" s="15">
        <x:v>44243.5109240741</x:v>
      </x:c>
      <x:c r="F92" t="s">
        <x:v>82</x:v>
      </x:c>
      <x:c r="G92" s="6">
        <x:v>285.480829809356</x:v>
      </x:c>
      <x:c r="H92" t="s">
        <x:v>83</x:v>
      </x:c>
      <x:c r="I92" s="6">
        <x:v>11.5728216964462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22.942</x:v>
      </x:c>
      <x:c r="R92" s="8">
        <x:v>134764.777844492</x:v>
      </x:c>
      <x:c r="S92" s="12">
        <x:v>278620.671029756</x:v>
      </x:c>
      <x:c r="T92" s="12">
        <x:v>26.25</x:v>
      </x:c>
      <x:c r="U92" s="12">
        <x:v>74</x:v>
      </x:c>
      <x:c r="V92" s="12">
        <x:f>NA()</x:f>
      </x:c>
    </x:row>
    <x:row r="93">
      <x:c r="A93">
        <x:v>74571</x:v>
      </x:c>
      <x:c r="B93" s="1">
        <x:v>44293.4261866551</x:v>
      </x:c>
      <x:c r="C93" s="6">
        <x:v>30.326180065</x:v>
      </x:c>
      <x:c r="D93" s="14" t="s">
        <x:v>77</x:v>
      </x:c>
      <x:c r="E93" s="15">
        <x:v>44243.5109240741</x:v>
      </x:c>
      <x:c r="F93" t="s">
        <x:v>82</x:v>
      </x:c>
      <x:c r="G93" s="6">
        <x:v>285.352060147289</x:v>
      </x:c>
      <x:c r="H93" t="s">
        <x:v>83</x:v>
      </x:c>
      <x:c r="I93" s="6">
        <x:v>11.5789007803951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22.945</x:v>
      </x:c>
      <x:c r="R93" s="8">
        <x:v>134757.522461458</x:v>
      </x:c>
      <x:c r="S93" s="12">
        <x:v>278604.980826352</x:v>
      </x:c>
      <x:c r="T93" s="12">
        <x:v>26.25</x:v>
      </x:c>
      <x:c r="U93" s="12">
        <x:v>74</x:v>
      </x:c>
      <x:c r="V93" s="12">
        <x:f>NA()</x:f>
      </x:c>
    </x:row>
    <x:row r="94">
      <x:c r="A94">
        <x:v>74580</x:v>
      </x:c>
      <x:c r="B94" s="1">
        <x:v>44293.426418206</x:v>
      </x:c>
      <x:c r="C94" s="6">
        <x:v>30.6596701783333</x:v>
      </x:c>
      <x:c r="D94" s="14" t="s">
        <x:v>77</x:v>
      </x:c>
      <x:c r="E94" s="15">
        <x:v>44243.5109240741</x:v>
      </x:c>
      <x:c r="F94" t="s">
        <x:v>82</x:v>
      </x:c>
      <x:c r="G94" s="6">
        <x:v>285.303936104771</x:v>
      </x:c>
      <x:c r="H94" t="s">
        <x:v>83</x:v>
      </x:c>
      <x:c r="I94" s="6">
        <x:v>11.5789007803951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22.947</x:v>
      </x:c>
      <x:c r="R94" s="8">
        <x:v>134740.724840295</x:v>
      </x:c>
      <x:c r="S94" s="12">
        <x:v>278594.161909489</x:v>
      </x:c>
      <x:c r="T94" s="12">
        <x:v>26.25</x:v>
      </x:c>
      <x:c r="U94" s="12">
        <x:v>74</x:v>
      </x:c>
      <x:c r="V94" s="12">
        <x:f>NA()</x:f>
      </x:c>
    </x:row>
    <x:row r="95">
      <x:c r="A95">
        <x:v>74589</x:v>
      </x:c>
      <x:c r="B95" s="1">
        <x:v>44293.4266493866</x:v>
      </x:c>
      <x:c r="C95" s="6">
        <x:v>30.992560895</x:v>
      </x:c>
      <x:c r="D95" s="14" t="s">
        <x:v>77</x:v>
      </x:c>
      <x:c r="E95" s="15">
        <x:v>44243.5109240741</x:v>
      </x:c>
      <x:c r="F95" t="s">
        <x:v>82</x:v>
      </x:c>
      <x:c r="G95" s="6">
        <x:v>285.214954784688</x:v>
      </x:c>
      <x:c r="H95" t="s">
        <x:v>83</x:v>
      </x:c>
      <x:c r="I95" s="6">
        <x:v>11.5910589811706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22.946</x:v>
      </x:c>
      <x:c r="R95" s="8">
        <x:v>134738.182074386</x:v>
      </x:c>
      <x:c r="S95" s="12">
        <x:v>278578.01273692</x:v>
      </x:c>
      <x:c r="T95" s="12">
        <x:v>26.25</x:v>
      </x:c>
      <x:c r="U95" s="12">
        <x:v>74</x:v>
      </x:c>
      <x:c r="V95" s="12">
        <x:f>NA()</x:f>
      </x:c>
    </x:row>
    <x:row r="96">
      <x:c r="A96">
        <x:v>74598</x:v>
      </x:c>
      <x:c r="B96" s="1">
        <x:v>44293.4268811343</x:v>
      </x:c>
      <x:c r="C96" s="6">
        <x:v>31.3262493666667</x:v>
      </x:c>
      <x:c r="D96" s="14" t="s">
        <x:v>77</x:v>
      </x:c>
      <x:c r="E96" s="15">
        <x:v>44243.5109240741</x:v>
      </x:c>
      <x:c r="F96" t="s">
        <x:v>82</x:v>
      </x:c>
      <x:c r="G96" s="6">
        <x:v>285.303936104771</x:v>
      </x:c>
      <x:c r="H96" t="s">
        <x:v>83</x:v>
      </x:c>
      <x:c r="I96" s="6">
        <x:v>11.5789007803951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22.947</x:v>
      </x:c>
      <x:c r="R96" s="8">
        <x:v>134725.700298218</x:v>
      </x:c>
      <x:c r="S96" s="12">
        <x:v>278567.918411271</x:v>
      </x:c>
      <x:c r="T96" s="12">
        <x:v>26.25</x:v>
      </x:c>
      <x:c r="U96" s="12">
        <x:v>74</x:v>
      </x:c>
      <x:c r="V96" s="12">
        <x:f>NA()</x:f>
      </x:c>
    </x:row>
    <x:row r="97">
      <x:c r="A97">
        <x:v>74607</x:v>
      </x:c>
      <x:c r="B97" s="1">
        <x:v>44293.4271125347</x:v>
      </x:c>
      <x:c r="C97" s="6">
        <x:v>31.6594730066667</x:v>
      </x:c>
      <x:c r="D97" s="14" t="s">
        <x:v>77</x:v>
      </x:c>
      <x:c r="E97" s="15">
        <x:v>44243.5109240741</x:v>
      </x:c>
      <x:c r="F97" t="s">
        <x:v>82</x:v>
      </x:c>
      <x:c r="G97" s="6">
        <x:v>285.303936104771</x:v>
      </x:c>
      <x:c r="H97" t="s">
        <x:v>83</x:v>
      </x:c>
      <x:c r="I97" s="6">
        <x:v>11.5789007803951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22.947</x:v>
      </x:c>
      <x:c r="R97" s="8">
        <x:v>134721.55806077</x:v>
      </x:c>
      <x:c r="S97" s="12">
        <x:v>278551.033951668</x:v>
      </x:c>
      <x:c r="T97" s="12">
        <x:v>26.25</x:v>
      </x:c>
      <x:c r="U97" s="12">
        <x:v>74</x:v>
      </x:c>
      <x:c r="V97" s="12">
        <x:f>NA()</x:f>
      </x:c>
    </x:row>
    <x:row r="98">
      <x:c r="A98">
        <x:v>74616</x:v>
      </x:c>
      <x:c r="B98" s="1">
        <x:v>44293.4273441782</x:v>
      </x:c>
      <x:c r="C98" s="6">
        <x:v>31.993039175</x:v>
      </x:c>
      <x:c r="D98" s="14" t="s">
        <x:v>77</x:v>
      </x:c>
      <x:c r="E98" s="15">
        <x:v>44243.5109240741</x:v>
      </x:c>
      <x:c r="F98" t="s">
        <x:v>82</x:v>
      </x:c>
      <x:c r="G98" s="6">
        <x:v>285.335249197419</x:v>
      </x:c>
      <x:c r="H98" t="s">
        <x:v>83</x:v>
      </x:c>
      <x:c r="I98" s="6">
        <x:v>11.5910589811706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22.941</x:v>
      </x:c>
      <x:c r="R98" s="8">
        <x:v>134715.864708573</x:v>
      </x:c>
      <x:c r="S98" s="12">
        <x:v>278545.435445651</x:v>
      </x:c>
      <x:c r="T98" s="12">
        <x:v>26.25</x:v>
      </x:c>
      <x:c r="U98" s="12">
        <x:v>74</x:v>
      </x:c>
      <x:c r="V98" s="12">
        <x:f>NA()</x:f>
      </x:c>
    </x:row>
    <x:row r="99">
      <x:c r="A99">
        <x:v>74625</x:v>
      </x:c>
      <x:c r="B99" s="1">
        <x:v>44293.4275756134</x:v>
      </x:c>
      <x:c r="C99" s="6">
        <x:v>32.3263060466667</x:v>
      </x:c>
      <x:c r="D99" s="14" t="s">
        <x:v>77</x:v>
      </x:c>
      <x:c r="E99" s="15">
        <x:v>44243.5109240741</x:v>
      </x:c>
      <x:c r="F99" t="s">
        <x:v>82</x:v>
      </x:c>
      <x:c r="G99" s="6">
        <x:v>285.343650848497</x:v>
      </x:c>
      <x:c r="H99" t="s">
        <x:v>83</x:v>
      </x:c>
      <x:c r="I99" s="6">
        <x:v>11.5849798753038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22.943</x:v>
      </x:c>
      <x:c r="R99" s="8">
        <x:v>134711.935157129</x:v>
      </x:c>
      <x:c r="S99" s="12">
        <x:v>278544.196210759</x:v>
      </x:c>
      <x:c r="T99" s="12">
        <x:v>26.25</x:v>
      </x:c>
      <x:c r="U99" s="12">
        <x:v>74</x:v>
      </x:c>
      <x:c r="V99" s="12">
        <x:f>NA()</x:f>
      </x:c>
    </x:row>
    <x:row r="100">
      <x:c r="A100">
        <x:v>74634</x:v>
      </x:c>
      <x:c r="B100" s="1">
        <x:v>44293.4278073264</x:v>
      </x:c>
      <x:c r="C100" s="6">
        <x:v>32.659989055</x:v>
      </x:c>
      <x:c r="D100" s="14" t="s">
        <x:v>77</x:v>
      </x:c>
      <x:c r="E100" s="15">
        <x:v>44243.5109240741</x:v>
      </x:c>
      <x:c r="F100" t="s">
        <x:v>82</x:v>
      </x:c>
      <x:c r="G100" s="6">
        <x:v>285.263064969261</x:v>
      </x:c>
      <x:c r="H100" t="s">
        <x:v>83</x:v>
      </x:c>
      <x:c r="I100" s="6">
        <x:v>11.5910589811706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22.944</x:v>
      </x:c>
      <x:c r="R100" s="8">
        <x:v>134707.133155138</x:v>
      </x:c>
      <x:c r="S100" s="12">
        <x:v>278539.329905413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74643</x:v>
      </x:c>
      <x:c r="B101" s="1">
        <x:v>44293.4280385764</x:v>
      </x:c>
      <x:c r="C101" s="6">
        <x:v>32.9929837733333</x:v>
      </x:c>
      <x:c r="D101" s="14" t="s">
        <x:v>77</x:v>
      </x:c>
      <x:c r="E101" s="15">
        <x:v>44243.5109240741</x:v>
      </x:c>
      <x:c r="F101" t="s">
        <x:v>82</x:v>
      </x:c>
      <x:c r="G101" s="6">
        <x:v>285.295526155121</x:v>
      </x:c>
      <x:c r="H101" t="s">
        <x:v>83</x:v>
      </x:c>
      <x:c r="I101" s="6">
        <x:v>11.5849798753038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22.945</x:v>
      </x:c>
      <x:c r="R101" s="8">
        <x:v>134695.292160958</x:v>
      </x:c>
      <x:c r="S101" s="12">
        <x:v>278516.571480199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74652</x:v>
      </x:c>
      <x:c r="B102" s="1">
        <x:v>44293.4282700579</x:v>
      </x:c>
      <x:c r="C102" s="6">
        <x:v>33.326307475</x:v>
      </x:c>
      <x:c r="D102" s="14" t="s">
        <x:v>77</x:v>
      </x:c>
      <x:c r="E102" s="15">
        <x:v>44243.5109240741</x:v>
      </x:c>
      <x:c r="F102" t="s">
        <x:v>82</x:v>
      </x:c>
      <x:c r="G102" s="6">
        <x:v>285.400194299152</x:v>
      </x:c>
      <x:c r="H102" t="s">
        <x:v>83</x:v>
      </x:c>
      <x:c r="I102" s="6">
        <x:v>11.5789007803951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22.943</x:v>
      </x:c>
      <x:c r="R102" s="8">
        <x:v>134678.450092392</x:v>
      </x:c>
      <x:c r="S102" s="12">
        <x:v>278517.117934271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74661</x:v>
      </x:c>
      <x:c r="B103" s="1">
        <x:v>44293.4285012384</x:v>
      </x:c>
      <x:c r="C103" s="6">
        <x:v>33.6592322666667</x:v>
      </x:c>
      <x:c r="D103" s="14" t="s">
        <x:v>77</x:v>
      </x:c>
      <x:c r="E103" s="15">
        <x:v>44243.5109240741</x:v>
      </x:c>
      <x:c r="F103" t="s">
        <x:v>82</x:v>
      </x:c>
      <x:c r="G103" s="6">
        <x:v>285.254669983234</x:v>
      </x:c>
      <x:c r="H103" t="s">
        <x:v>83</x:v>
      </x:c>
      <x:c r="I103" s="6">
        <x:v>11.5971380979963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22.942</x:v>
      </x:c>
      <x:c r="R103" s="8">
        <x:v>134679.72267466</x:v>
      </x:c>
      <x:c r="S103" s="12">
        <x:v>278496.132024737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74670</x:v>
      </x:c>
      <x:c r="B104" s="1">
        <x:v>44293.4287329514</x:v>
      </x:c>
      <x:c r="C104" s="6">
        <x:v>33.992905625</x:v>
      </x:c>
      <x:c r="D104" s="14" t="s">
        <x:v>77</x:v>
      </x:c>
      <x:c r="E104" s="15">
        <x:v>44243.5109240741</x:v>
      </x:c>
      <x:c r="F104" t="s">
        <x:v>82</x:v>
      </x:c>
      <x:c r="G104" s="6">
        <x:v>285.343650848497</x:v>
      </x:c>
      <x:c r="H104" t="s">
        <x:v>83</x:v>
      </x:c>
      <x:c r="I104" s="6">
        <x:v>11.5849798753038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22.943</x:v>
      </x:c>
      <x:c r="R104" s="8">
        <x:v>134668.631435832</x:v>
      </x:c>
      <x:c r="S104" s="12">
        <x:v>278478.236404585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74679</x:v>
      </x:c>
      <x:c r="B105" s="1">
        <x:v>44293.4289642361</x:v>
      </x:c>
      <x:c r="C105" s="6">
        <x:v>34.3259204233333</x:v>
      </x:c>
      <x:c r="D105" s="14" t="s">
        <x:v>77</x:v>
      </x:c>
      <x:c r="E105" s="15">
        <x:v>44243.5109240741</x:v>
      </x:c>
      <x:c r="F105" t="s">
        <x:v>82</x:v>
      </x:c>
      <x:c r="G105" s="6">
        <x:v>285.271467598879</x:v>
      </x:c>
      <x:c r="H105" t="s">
        <x:v>83</x:v>
      </x:c>
      <x:c r="I105" s="6">
        <x:v>11.5849798753038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22.946</x:v>
      </x:c>
      <x:c r="R105" s="8">
        <x:v>134664.635366332</x:v>
      </x:c>
      <x:c r="S105" s="12">
        <x:v>278467.981847987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74688</x:v>
      </x:c>
      <x:c r="B106" s="1">
        <x:v>44293.4291958681</x:v>
      </x:c>
      <x:c r="C106" s="6">
        <x:v>34.6595106566667</x:v>
      </x:c>
      <x:c r="D106" s="14" t="s">
        <x:v>77</x:v>
      </x:c>
      <x:c r="E106" s="15">
        <x:v>44243.5109240741</x:v>
      </x:c>
      <x:c r="F106" t="s">
        <x:v>82</x:v>
      </x:c>
      <x:c r="G106" s="6">
        <x:v>285.158458413219</x:v>
      </x:c>
      <x:c r="H106" t="s">
        <x:v>83</x:v>
      </x:c>
      <x:c r="I106" s="6">
        <x:v>11.5971380979963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22.946</x:v>
      </x:c>
      <x:c r="R106" s="8">
        <x:v>134657.87548798</x:v>
      </x:c>
      <x:c r="S106" s="12">
        <x:v>278447.647599615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74697</x:v>
      </x:c>
      <x:c r="B107" s="1">
        <x:v>44293.429427581</x:v>
      </x:c>
      <x:c r="C107" s="6">
        <x:v>34.9931703233333</x:v>
      </x:c>
      <x:c r="D107" s="14" t="s">
        <x:v>77</x:v>
      </x:c>
      <x:c r="E107" s="15">
        <x:v>44243.5109240741</x:v>
      </x:c>
      <x:c r="F107" t="s">
        <x:v>82</x:v>
      </x:c>
      <x:c r="G107" s="6">
        <x:v>285.13441183534</x:v>
      </x:c>
      <x:c r="H107" t="s">
        <x:v>83</x:v>
      </x:c>
      <x:c r="I107" s="6">
        <x:v>11.5971380979963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22.947</x:v>
      </x:c>
      <x:c r="R107" s="8">
        <x:v>134655.484529954</x:v>
      </x:c>
      <x:c r="S107" s="12">
        <x:v>278444.308066385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74706</x:v>
      </x:c>
      <x:c r="B108" s="1">
        <x:v>44293.429658831</x:v>
      </x:c>
      <x:c r="C108" s="6">
        <x:v>35.326133995</x:v>
      </x:c>
      <x:c r="D108" s="14" t="s">
        <x:v>77</x:v>
      </x:c>
      <x:c r="E108" s="15">
        <x:v>44243.5109240741</x:v>
      </x:c>
      <x:c r="F108" t="s">
        <x:v>82</x:v>
      </x:c>
      <x:c r="G108" s="6">
        <x:v>285.263064969261</x:v>
      </x:c>
      <x:c r="H108" t="s">
        <x:v>83</x:v>
      </x:c>
      <x:c r="I108" s="6">
        <x:v>11.5910589811706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22.944</x:v>
      </x:c>
      <x:c r="R108" s="8">
        <x:v>134658.32119047</x:v>
      </x:c>
      <x:c r="S108" s="12">
        <x:v>278436.161087577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74715</x:v>
      </x:c>
      <x:c r="B109" s="1">
        <x:v>44293.429890625</x:v>
      </x:c>
      <x:c r="C109" s="6">
        <x:v>35.6599239583333</x:v>
      </x:c>
      <x:c r="D109" s="14" t="s">
        <x:v>77</x:v>
      </x:c>
      <x:c r="E109" s="15">
        <x:v>44243.5109240741</x:v>
      </x:c>
      <x:c r="F109" t="s">
        <x:v>82</x:v>
      </x:c>
      <x:c r="G109" s="6">
        <x:v>285.13441183534</x:v>
      </x:c>
      <x:c r="H109" t="s">
        <x:v>83</x:v>
      </x:c>
      <x:c r="I109" s="6">
        <x:v>11.5971380979963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22.947</x:v>
      </x:c>
      <x:c r="R109" s="8">
        <x:v>134642.35016345</x:v>
      </x:c>
      <x:c r="S109" s="12">
        <x:v>278418.753790686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74724</x:v>
      </x:c>
      <x:c r="B110" s="1">
        <x:v>44293.4301217245</x:v>
      </x:c>
      <x:c r="C110" s="6">
        <x:v>35.9927195483333</x:v>
      </x:c>
      <x:c r="D110" s="14" t="s">
        <x:v>77</x:v>
      </x:c>
      <x:c r="E110" s="15">
        <x:v>44243.5109240741</x:v>
      </x:c>
      <x:c r="F110" t="s">
        <x:v>82</x:v>
      </x:c>
      <x:c r="G110" s="6">
        <x:v>285.10197847773</x:v>
      </x:c>
      <x:c r="H110" t="s">
        <x:v>83</x:v>
      </x:c>
      <x:c r="I110" s="6">
        <x:v>11.603217225781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22.946</x:v>
      </x:c>
      <x:c r="R110" s="8">
        <x:v>134650.549607885</x:v>
      </x:c>
      <x:c r="S110" s="12">
        <x:v>278407.713568344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74733</x:v>
      </x:c>
      <x:c r="B111" s="1">
        <x:v>44293.4303533565</x:v>
      </x:c>
      <x:c r="C111" s="6">
        <x:v>36.326281565</x:v>
      </x:c>
      <x:c r="D111" s="14" t="s">
        <x:v>77</x:v>
      </x:c>
      <x:c r="E111" s="15">
        <x:v>44243.5109240741</x:v>
      </x:c>
      <x:c r="F111" t="s">
        <x:v>82</x:v>
      </x:c>
      <x:c r="G111" s="6">
        <x:v>285.053897294365</x:v>
      </x:c>
      <x:c r="H111" t="s">
        <x:v>83</x:v>
      </x:c>
      <x:c r="I111" s="6">
        <x:v>11.603217225781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22.948</x:v>
      </x:c>
      <x:c r="R111" s="8">
        <x:v>134651.904042919</x:v>
      </x:c>
      <x:c r="S111" s="12">
        <x:v>278397.472945293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74742</x:v>
      </x:c>
      <x:c r="B112" s="1">
        <x:v>44293.4305850347</x:v>
      </x:c>
      <x:c r="C112" s="6">
        <x:v>36.6598510866667</x:v>
      </x:c>
      <x:c r="D112" s="14" t="s">
        <x:v>77</x:v>
      </x:c>
      <x:c r="E112" s="15">
        <x:v>44243.5109240741</x:v>
      </x:c>
      <x:c r="F112" t="s">
        <x:v>82</x:v>
      </x:c>
      <x:c r="G112" s="6">
        <x:v>284.901330037027</x:v>
      </x:c>
      <x:c r="H112" t="s">
        <x:v>83</x:v>
      </x:c>
      <x:c r="I112" s="6">
        <x:v>11.6092963645247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22.952</x:v>
      </x:c>
      <x:c r="R112" s="8">
        <x:v>134640.502401207</x:v>
      </x:c>
      <x:c r="S112" s="12">
        <x:v>278386.543115604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74751</x:v>
      </x:c>
      <x:c r="B113" s="1">
        <x:v>44293.430816169</x:v>
      </x:c>
      <x:c r="C113" s="6">
        <x:v>36.9927013333333</x:v>
      </x:c>
      <x:c r="D113" s="14" t="s">
        <x:v>77</x:v>
      </x:c>
      <x:c r="E113" s="15">
        <x:v>44243.5109240741</x:v>
      </x:c>
      <x:c r="F113" t="s">
        <x:v>82</x:v>
      </x:c>
      <x:c r="G113" s="6">
        <x:v>285.062287250869</x:v>
      </x:c>
      <x:c r="H113" t="s">
        <x:v>83</x:v>
      </x:c>
      <x:c r="I113" s="6">
        <x:v>11.5971380979963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22.95</x:v>
      </x:c>
      <x:c r="R113" s="8">
        <x:v>134651.215788147</x:v>
      </x:c>
      <x:c r="S113" s="12">
        <x:v>278385.790273425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74760</x:v>
      </x:c>
      <x:c r="B114" s="1">
        <x:v>44293.4310479167</x:v>
      </x:c>
      <x:c r="C114" s="6">
        <x:v>37.326448565</x:v>
      </x:c>
      <x:c r="D114" s="14" t="s">
        <x:v>77</x:v>
      </x:c>
      <x:c r="E114" s="15">
        <x:v>44243.5109240741</x:v>
      </x:c>
      <x:c r="F114" t="s">
        <x:v>82</x:v>
      </x:c>
      <x:c r="G114" s="6">
        <x:v>284.957765215582</x:v>
      </x:c>
      <x:c r="H114" t="s">
        <x:v>83</x:v>
      </x:c>
      <x:c r="I114" s="6">
        <x:v>11.603217225781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22.952</x:v>
      </x:c>
      <x:c r="R114" s="8">
        <x:v>134650.734708089</x:v>
      </x:c>
      <x:c r="S114" s="12">
        <x:v>278368.303270058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74769</x:v>
      </x:c>
      <x:c r="B115" s="1">
        <x:v>44293.4312791667</x:v>
      </x:c>
      <x:c r="C115" s="6">
        <x:v>37.659428495</x:v>
      </x:c>
      <x:c r="D115" s="14" t="s">
        <x:v>77</x:v>
      </x:c>
      <x:c r="E115" s="15">
        <x:v>44243.5109240741</x:v>
      </x:c>
      <x:c r="F115" t="s">
        <x:v>82</x:v>
      </x:c>
      <x:c r="G115" s="6">
        <x:v>284.933738503713</x:v>
      </x:c>
      <x:c r="H115" t="s">
        <x:v>83</x:v>
      </x:c>
      <x:c r="I115" s="6">
        <x:v>11.603217225781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22.953</x:v>
      </x:c>
      <x:c r="R115" s="8">
        <x:v>134658.37575884</x:v>
      </x:c>
      <x:c r="S115" s="12">
        <x:v>278355.370651496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74778</x:v>
      </x:c>
      <x:c r="B116" s="1">
        <x:v>44293.4315107292</x:v>
      </x:c>
      <x:c r="C116" s="6">
        <x:v>37.9928664166667</x:v>
      </x:c>
      <x:c r="D116" s="14" t="s">
        <x:v>77</x:v>
      </x:c>
      <x:c r="E116" s="15">
        <x:v>44243.5109240741</x:v>
      </x:c>
      <x:c r="F116" t="s">
        <x:v>82</x:v>
      </x:c>
      <x:c r="G116" s="6">
        <x:v>284.805257197655</x:v>
      </x:c>
      <x:c r="H116" t="s">
        <x:v>83</x:v>
      </x:c>
      <x:c r="I116" s="6">
        <x:v>11.6092963645247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22.956</x:v>
      </x:c>
      <x:c r="R116" s="8">
        <x:v>134660.021046228</x:v>
      </x:c>
      <x:c r="S116" s="12">
        <x:v>278352.324730103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74787</x:v>
      </x:c>
      <x:c r="B117" s="1">
        <x:v>44293.4317424421</x:v>
      </x:c>
      <x:c r="C117" s="6">
        <x:v>38.326573505</x:v>
      </x:c>
      <x:c r="D117" s="14" t="s">
        <x:v>77</x:v>
      </x:c>
      <x:c r="E117" s="15">
        <x:v>44243.5109240741</x:v>
      </x:c>
      <x:c r="F117" t="s">
        <x:v>82</x:v>
      </x:c>
      <x:c r="G117" s="6">
        <x:v>284.885692646776</x:v>
      </x:c>
      <x:c r="H117" t="s">
        <x:v>83</x:v>
      </x:c>
      <x:c r="I117" s="6">
        <x:v>11.603217225781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22.955</x:v>
      </x:c>
      <x:c r="R117" s="8">
        <x:v>134657.507646285</x:v>
      </x:c>
      <x:c r="S117" s="12">
        <x:v>278333.966127176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74796</x:v>
      </x:c>
      <x:c r="B118" s="1">
        <x:v>44293.4319737269</x:v>
      </x:c>
      <x:c r="C118" s="6">
        <x:v>38.659601075</x:v>
      </x:c>
      <x:c r="D118" s="14" t="s">
        <x:v>77</x:v>
      </x:c>
      <x:c r="E118" s="15">
        <x:v>44243.5109240741</x:v>
      </x:c>
      <x:c r="F118" t="s">
        <x:v>82</x:v>
      </x:c>
      <x:c r="G118" s="6">
        <x:v>284.685222863336</x:v>
      </x:c>
      <x:c r="H118" t="s">
        <x:v>83</x:v>
      </x:c>
      <x:c r="I118" s="6">
        <x:v>11.6092963645247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22.961</x:v>
      </x:c>
      <x:c r="R118" s="8">
        <x:v>134668.071792199</x:v>
      </x:c>
      <x:c r="S118" s="12">
        <x:v>278340.110291116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74805</x:v>
      </x:c>
      <x:c r="B119" s="1">
        <x:v>44293.4322053241</x:v>
      </x:c>
      <x:c r="C119" s="6">
        <x:v>38.99311717</x:v>
      </x:c>
      <x:c r="D119" s="14" t="s">
        <x:v>77</x:v>
      </x:c>
      <x:c r="E119" s="15">
        <x:v>44243.5109240741</x:v>
      </x:c>
      <x:c r="F119" t="s">
        <x:v>82</x:v>
      </x:c>
      <x:c r="G119" s="6">
        <x:v>284.709224690849</x:v>
      </x:c>
      <x:c r="H119" t="s">
        <x:v>83</x:v>
      </x:c>
      <x:c r="I119" s="6">
        <x:v>11.6092963645247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22.96</x:v>
      </x:c>
      <x:c r="R119" s="8">
        <x:v>134664.420045266</x:v>
      </x:c>
      <x:c r="S119" s="12">
        <x:v>278311.159236744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74814</x:v>
      </x:c>
      <x:c r="B120" s="1">
        <x:v>44293.4324365393</x:v>
      </x:c>
      <x:c r="C120" s="6">
        <x:v>39.326061465</x:v>
      </x:c>
      <x:c r="D120" s="14" t="s">
        <x:v>77</x:v>
      </x:c>
      <x:c r="E120" s="15">
        <x:v>44243.5109240741</x:v>
      </x:c>
      <x:c r="F120" t="s">
        <x:v>82</x:v>
      </x:c>
      <x:c r="G120" s="6">
        <x:v>284.60485195009</x:v>
      </x:c>
      <x:c r="H120" t="s">
        <x:v>83</x:v>
      </x:c>
      <x:c r="I120" s="6">
        <x:v>11.6153755142268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22.962</x:v>
      </x:c>
      <x:c r="R120" s="8">
        <x:v>134659.847010553</x:v>
      </x:c>
      <x:c r="S120" s="12">
        <x:v>278294.235906452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74823</x:v>
      </x:c>
      <x:c r="B121" s="1">
        <x:v>44293.4326679051</x:v>
      </x:c>
      <x:c r="C121" s="6">
        <x:v>39.6591814983333</x:v>
      </x:c>
      <x:c r="D121" s="14" t="s">
        <x:v>77</x:v>
      </x:c>
      <x:c r="E121" s="15">
        <x:v>44243.5109240741</x:v>
      </x:c>
      <x:c r="F121" t="s">
        <x:v>82</x:v>
      </x:c>
      <x:c r="G121" s="6">
        <x:v>284.65284365821</x:v>
      </x:c>
      <x:c r="H121" t="s">
        <x:v>83</x:v>
      </x:c>
      <x:c r="I121" s="6">
        <x:v>11.6153755142268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22.96</x:v>
      </x:c>
      <x:c r="R121" s="8">
        <x:v>134670.058169523</x:v>
      </x:c>
      <x:c r="S121" s="12">
        <x:v>278294.238304027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74832</x:v>
      </x:c>
      <x:c r="B122" s="1">
        <x:v>44293.4328996875</x:v>
      </x:c>
      <x:c r="C122" s="6">
        <x:v>39.9929699583333</x:v>
      </x:c>
      <x:c r="D122" s="14" t="s">
        <x:v>77</x:v>
      </x:c>
      <x:c r="E122" s="15">
        <x:v>44243.5109240741</x:v>
      </x:c>
      <x:c r="F122" t="s">
        <x:v>82</x:v>
      </x:c>
      <x:c r="G122" s="6">
        <x:v>284.532883272532</x:v>
      </x:c>
      <x:c r="H122" t="s">
        <x:v>83</x:v>
      </x:c>
      <x:c r="I122" s="6">
        <x:v>11.6153755142268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22.965</x:v>
      </x:c>
      <x:c r="R122" s="8">
        <x:v>134668.981473783</x:v>
      </x:c>
      <x:c r="S122" s="12">
        <x:v>278281.696004791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74841</x:v>
      </x:c>
      <x:c r="B123" s="1">
        <x:v>44293.4331309028</x:v>
      </x:c>
      <x:c r="C123" s="6">
        <x:v>40.3259191033333</x:v>
      </x:c>
      <x:c r="D123" s="14" t="s">
        <x:v>77</x:v>
      </x:c>
      <x:c r="E123" s="15">
        <x:v>44243.5109240741</x:v>
      </x:c>
      <x:c r="F123" t="s">
        <x:v>82</x:v>
      </x:c>
      <x:c r="G123" s="6">
        <x:v>284.500524526713</x:v>
      </x:c>
      <x:c r="H123" t="s">
        <x:v>83</x:v>
      </x:c>
      <x:c r="I123" s="6">
        <x:v>11.6214546748888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22.964</x:v>
      </x:c>
      <x:c r="R123" s="8">
        <x:v>134669.180471097</x:v>
      </x:c>
      <x:c r="S123" s="12">
        <x:v>278270.521341975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74850</x:v>
      </x:c>
      <x:c r="B124" s="1">
        <x:v>44293.4333628125</x:v>
      </x:c>
      <x:c r="C124" s="6">
        <x:v>40.659877035</x:v>
      </x:c>
      <x:c r="D124" s="14" t="s">
        <x:v>77</x:v>
      </x:c>
      <x:c r="E124" s="15">
        <x:v>44243.5109240741</x:v>
      </x:c>
      <x:c r="F124" t="s">
        <x:v>82</x:v>
      </x:c>
      <x:c r="G124" s="6">
        <x:v>284.452562381508</x:v>
      </x:c>
      <x:c r="H124" t="s">
        <x:v>83</x:v>
      </x:c>
      <x:c r="I124" s="6">
        <x:v>11.6214546748888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22.966</x:v>
      </x:c>
      <x:c r="R124" s="8">
        <x:v>134666.732844531</x:v>
      </x:c>
      <x:c r="S124" s="12">
        <x:v>278261.905346081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74859</x:v>
      </x:c>
      <x:c r="B125" s="1">
        <x:v>44293.4335941319</x:v>
      </x:c>
      <x:c r="C125" s="6">
        <x:v>40.9929686683333</x:v>
      </x:c>
      <x:c r="D125" s="14" t="s">
        <x:v>77</x:v>
      </x:c>
      <x:c r="E125" s="15">
        <x:v>44243.5109240741</x:v>
      </x:c>
      <x:c r="F125" t="s">
        <x:v>82</x:v>
      </x:c>
      <x:c r="G125" s="6">
        <x:v>284.460937247653</x:v>
      </x:c>
      <x:c r="H125" t="s">
        <x:v>83</x:v>
      </x:c>
      <x:c r="I125" s="6">
        <x:v>11.6153755142268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22.968</x:v>
      </x:c>
      <x:c r="R125" s="8">
        <x:v>134670.722775874</x:v>
      </x:c>
      <x:c r="S125" s="12">
        <x:v>278254.202594143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74868</x:v>
      </x:c>
      <x:c r="B126" s="1">
        <x:v>44293.4338258102</x:v>
      </x:c>
      <x:c r="C126" s="6">
        <x:v>41.326603125</x:v>
      </x:c>
      <x:c r="D126" s="14" t="s">
        <x:v>77</x:v>
      </x:c>
      <x:c r="E126" s="15">
        <x:v>44243.5109240741</x:v>
      </x:c>
      <x:c r="F126" t="s">
        <x:v>82</x:v>
      </x:c>
      <x:c r="G126" s="6">
        <x:v>284.500524526713</x:v>
      </x:c>
      <x:c r="H126" t="s">
        <x:v>83</x:v>
      </x:c>
      <x:c r="I126" s="6">
        <x:v>11.6214546748888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22.964</x:v>
      </x:c>
      <x:c r="R126" s="8">
        <x:v>134659.269387944</x:v>
      </x:c>
      <x:c r="S126" s="12">
        <x:v>278240.119489042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74877</x:v>
      </x:c>
      <x:c r="B127" s="1">
        <x:v>44293.4340570255</x:v>
      </x:c>
      <x:c r="C127" s="6">
        <x:v>41.6595290233333</x:v>
      </x:c>
      <x:c r="D127" s="14" t="s">
        <x:v>77</x:v>
      </x:c>
      <x:c r="E127" s="15">
        <x:v>44243.5109240741</x:v>
      </x:c>
      <x:c r="F127" t="s">
        <x:v>82</x:v>
      </x:c>
      <x:c r="G127" s="6">
        <x:v>284.30036712798</x:v>
      </x:c>
      <x:c r="H127" t="s">
        <x:v>83</x:v>
      </x:c>
      <x:c r="I127" s="6">
        <x:v>11.6275338465098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22.97</x:v>
      </x:c>
      <x:c r="R127" s="8">
        <x:v>134649.230776643</x:v>
      </x:c>
      <x:c r="S127" s="12">
        <x:v>278228.913879949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74886</x:v>
      </x:c>
      <x:c r="B128" s="1">
        <x:v>44293.4342887731</x:v>
      </x:c>
      <x:c r="C128" s="6">
        <x:v>41.99326306</x:v>
      </x:c>
      <x:c r="D128" s="14" t="s">
        <x:v>77</x:v>
      </x:c>
      <x:c r="E128" s="15">
        <x:v>44243.5109240741</x:v>
      </x:c>
      <x:c r="F128" t="s">
        <x:v>82</x:v>
      </x:c>
      <x:c r="G128" s="6">
        <x:v>284.460937247653</x:v>
      </x:c>
      <x:c r="H128" t="s">
        <x:v>83</x:v>
      </x:c>
      <x:c r="I128" s="6">
        <x:v>11.6153755142268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22.968</x:v>
      </x:c>
      <x:c r="R128" s="8">
        <x:v>134655.888323083</x:v>
      </x:c>
      <x:c r="S128" s="12">
        <x:v>278225.661039287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74895</x:v>
      </x:c>
      <x:c r="B129" s="1">
        <x:v>44293.4345199074</x:v>
      </x:c>
      <x:c r="C129" s="6">
        <x:v>42.3261113266667</x:v>
      </x:c>
      <x:c r="D129" s="14" t="s">
        <x:v>77</x:v>
      </x:c>
      <x:c r="E129" s="15">
        <x:v>44243.5109240741</x:v>
      </x:c>
      <x:c r="F129" t="s">
        <x:v>82</x:v>
      </x:c>
      <x:c r="G129" s="6">
        <x:v>284.468175261234</x:v>
      </x:c>
      <x:c r="H129" t="s">
        <x:v>83</x:v>
      </x:c>
      <x:c r="I129" s="6">
        <x:v>11.6275338465098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22.963</x:v>
      </x:c>
      <x:c r="R129" s="8">
        <x:v>134633.794384573</x:v>
      </x:c>
      <x:c r="S129" s="12">
        <x:v>278215.918189866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74904</x:v>
      </x:c>
      <x:c r="B130" s="1">
        <x:v>44293.4347515857</x:v>
      </x:c>
      <x:c r="C130" s="6">
        <x:v>42.6597096933333</x:v>
      </x:c>
      <x:c r="D130" s="14" t="s">
        <x:v>77</x:v>
      </x:c>
      <x:c r="E130" s="15">
        <x:v>44243.5109240741</x:v>
      </x:c>
      <x:c r="F130" t="s">
        <x:v>82</x:v>
      </x:c>
      <x:c r="G130" s="6">
        <x:v>284.40461030071</x:v>
      </x:c>
      <x:c r="H130" t="s">
        <x:v>83</x:v>
      </x:c>
      <x:c r="I130" s="6">
        <x:v>11.6214546748888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22.968</x:v>
      </x:c>
      <x:c r="R130" s="8">
        <x:v>134632.799606247</x:v>
      </x:c>
      <x:c r="S130" s="12">
        <x:v>278220.667735629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74913</x:v>
      </x:c>
      <x:c r="B131" s="1">
        <x:v>44293.4349826736</x:v>
      </x:c>
      <x:c r="C131" s="6">
        <x:v>42.9924857966667</x:v>
      </x:c>
      <x:c r="D131" s="14" t="s">
        <x:v>77</x:v>
      </x:c>
      <x:c r="E131" s="15">
        <x:v>44243.5109240741</x:v>
      </x:c>
      <x:c r="F131" t="s">
        <x:v>82</x:v>
      </x:c>
      <x:c r="G131" s="6">
        <x:v>284.324332173095</x:v>
      </x:c>
      <x:c r="H131" t="s">
        <x:v>83</x:v>
      </x:c>
      <x:c r="I131" s="6">
        <x:v>11.6275338465098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22.969</x:v>
      </x:c>
      <x:c r="R131" s="8">
        <x:v>134620.011066128</x:v>
      </x:c>
      <x:c r="S131" s="12">
        <x:v>278205.616197147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74922</x:v>
      </x:c>
      <x:c r="B132" s="1">
        <x:v>44293.4352145023</x:v>
      </x:c>
      <x:c r="C132" s="6">
        <x:v>43.326329445</x:v>
      </x:c>
      <x:c r="D132" s="14" t="s">
        <x:v>77</x:v>
      </x:c>
      <x:c r="E132" s="15">
        <x:v>44243.5109240741</x:v>
      </x:c>
      <x:c r="F132" t="s">
        <x:v>82</x:v>
      </x:c>
      <x:c r="G132" s="6">
        <x:v>284.324332173095</x:v>
      </x:c>
      <x:c r="H132" t="s">
        <x:v>83</x:v>
      </x:c>
      <x:c r="I132" s="6">
        <x:v>11.6275338465098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22.969</x:v>
      </x:c>
      <x:c r="R132" s="8">
        <x:v>134604.527677733</x:v>
      </x:c>
      <x:c r="S132" s="12">
        <x:v>278185.860776184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74931</x:v>
      </x:c>
      <x:c r="B133" s="1">
        <x:v>44293.4354461806</x:v>
      </x:c>
      <x:c r="C133" s="6">
        <x:v>43.659935095</x:v>
      </x:c>
      <x:c r="D133" s="14" t="s">
        <x:v>77</x:v>
      </x:c>
      <x:c r="E133" s="15">
        <x:v>44243.5109240741</x:v>
      </x:c>
      <x:c r="F133" t="s">
        <x:v>82</x:v>
      </x:c>
      <x:c r="G133" s="6">
        <x:v>284.452562381508</x:v>
      </x:c>
      <x:c r="H133" t="s">
        <x:v>83</x:v>
      </x:c>
      <x:c r="I133" s="6">
        <x:v>11.6214546748888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22.966</x:v>
      </x:c>
      <x:c r="R133" s="8">
        <x:v>134521.44915128</x:v>
      </x:c>
      <x:c r="S133" s="12">
        <x:v>278175.337093389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74940</x:v>
      </x:c>
      <x:c r="B134" s="1">
        <x:v>44293.4356776968</x:v>
      </x:c>
      <x:c r="C134" s="6">
        <x:v>43.9933071516667</x:v>
      </x:c>
      <x:c r="D134" s="14" t="s">
        <x:v>77</x:v>
      </x:c>
      <x:c r="E134" s="15">
        <x:v>44243.5109240741</x:v>
      </x:c>
      <x:c r="F134" t="s">
        <x:v>82</x:v>
      </x:c>
      <x:c r="G134" s="6">
        <x:v>284.396242396924</x:v>
      </x:c>
      <x:c r="H134" t="s">
        <x:v>83</x:v>
      </x:c>
      <x:c r="I134" s="6">
        <x:v>11.6275338465098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22.966</x:v>
      </x:c>
      <x:c r="R134" s="8">
        <x:v>134517.422800994</x:v>
      </x:c>
      <x:c r="S134" s="12">
        <x:v>278162.379896193</x:v>
      </x:c>
      <x:c r="T134" s="12">
        <x:v>26.25</x:v>
      </x:c>
      <x:c r="U134" s="12">
        <x:v>74</x:v>
      </x:c>
      <x:c r="V1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2021-04-07T17:38:59Z</dcterms:modified>
</cp:coreProperties>
</file>