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2130af5cb424e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<x:sst xmlns:x="http://schemas.openxmlformats.org/spreadsheetml/2006/main">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</x:sst>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2130af5cb424e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44293.4437472499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73753</x:v>
      </x:c>
      <x:c r="B2" s="1">
        <x:v>44293.4051548264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287.724409029019</x:v>
      </x:c>
      <x:c r="H2" t="s">
        <x:v>83</x:v>
      </x:c>
      <x:c r="I2" s="6">
        <x:v>11.2022448297002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22.872</x:v>
      </x:c>
      <x:c r="R2" s="8">
        <x:v>132963.180904867</x:v>
      </x:c>
      <x:c r="S2" s="12">
        <x:v>277394.766416829</x:v>
      </x:c>
      <x:c r="T2" s="12">
        <x:v>32.55</x:v>
      </x:c>
      <x:c r="U2" s="12">
        <x:v>27.7</x:v>
      </x:c>
      <x:c r="V2" s="12">
        <x:f>NA()</x:f>
      </x:c>
    </x:row>
    <x:row r="3">
      <x:c r="A3">
        <x:v>73762</x:v>
      </x:c>
      <x:c r="B3" s="1">
        <x:v>44293.4053881134</x:v>
      </x:c>
      <x:c r="C3" s="6">
        <x:v>0.335915101666667</x:v>
      </x:c>
      <x:c r="D3" s="14" t="s">
        <x:v>77</x:v>
      </x:c>
      <x:c r="E3" s="15">
        <x:v>44243.5116155903</x:v>
      </x:c>
      <x:c r="F3" t="s">
        <x:v>82</x:v>
      </x:c>
      <x:c r="G3" s="6">
        <x:v>287.731146652736</x:v>
      </x:c>
      <x:c r="H3" t="s">
        <x:v>83</x:v>
      </x:c>
      <x:c r="I3" s="6">
        <x:v>11.2144481930891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22.867</x:v>
      </x:c>
      <x:c r="R3" s="8">
        <x:v>132923.187491768</x:v>
      </x:c>
      <x:c r="S3" s="12">
        <x:v>277347.151744372</x:v>
      </x:c>
      <x:c r="T3" s="12">
        <x:v>32.55</x:v>
      </x:c>
      <x:c r="U3" s="12">
        <x:v>27.7</x:v>
      </x:c>
      <x:c r="V3" s="12">
        <x:f>NA()</x:f>
      </x:c>
    </x:row>
    <x:row r="4">
      <x:c r="A4">
        <x:v>73771</x:v>
      </x:c>
      <x:c r="B4" s="1">
        <x:v>44293.4056194444</x:v>
      </x:c>
      <x:c r="C4" s="6">
        <x:v>0.669027138333333</x:v>
      </x:c>
      <x:c r="D4" s="14" t="s">
        <x:v>77</x:v>
      </x:c>
      <x:c r="E4" s="15">
        <x:v>44243.5116155903</x:v>
      </x:c>
      <x:c r="F4" t="s">
        <x:v>82</x:v>
      </x:c>
      <x:c r="G4" s="6">
        <x:v>287.561093794031</x:v>
      </x:c>
      <x:c r="H4" t="s">
        <x:v>83</x:v>
      </x:c>
      <x:c r="I4" s="6">
        <x:v>11.2144481930891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22.874</x:v>
      </x:c>
      <x:c r="R4" s="8">
        <x:v>132943.246003482</x:v>
      </x:c>
      <x:c r="S4" s="12">
        <x:v>277327.066959931</x:v>
      </x:c>
      <x:c r="T4" s="12">
        <x:v>32.55</x:v>
      </x:c>
      <x:c r="U4" s="12">
        <x:v>27.7</x:v>
      </x:c>
      <x:c r="V4" s="12">
        <x:f>NA()</x:f>
      </x:c>
    </x:row>
    <x:row r="5">
      <x:c r="A5">
        <x:v>73780</x:v>
      </x:c>
      <x:c r="B5" s="1">
        <x:v>44293.4058511921</x:v>
      </x:c>
      <x:c r="C5" s="6">
        <x:v>1.00276054666667</x:v>
      </x:c>
      <x:c r="D5" s="14" t="s">
        <x:v>77</x:v>
      </x:c>
      <x:c r="E5" s="15">
        <x:v>44243.5116155903</x:v>
      </x:c>
      <x:c r="F5" t="s">
        <x:v>82</x:v>
      </x:c>
      <x:c r="G5" s="6">
        <x:v>287.47947968138</x:v>
      </x:c>
      <x:c r="H5" t="s">
        <x:v>83</x:v>
      </x:c>
      <x:c r="I5" s="6">
        <x:v>11.2205498913427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22.875</x:v>
      </x:c>
      <x:c r="R5" s="8">
        <x:v>132935.532118506</x:v>
      </x:c>
      <x:c r="S5" s="12">
        <x:v>277292.354307718</x:v>
      </x:c>
      <x:c r="T5" s="12">
        <x:v>32.55</x:v>
      </x:c>
      <x:c r="U5" s="12">
        <x:v>27.7</x:v>
      </x:c>
      <x:c r="V5" s="12">
        <x:f>NA()</x:f>
      </x:c>
    </x:row>
    <x:row r="6">
      <x:c r="A6">
        <x:v>73789</x:v>
      </x:c>
      <x:c r="B6" s="1">
        <x:v>44293.4060827546</x:v>
      </x:c>
      <x:c r="C6" s="6">
        <x:v>1.33620647166667</x:v>
      </x:c>
      <x:c r="D6" s="14" t="s">
        <x:v>77</x:v>
      </x:c>
      <x:c r="E6" s="15">
        <x:v>44243.5116155903</x:v>
      </x:c>
      <x:c r="F6" t="s">
        <x:v>82</x:v>
      </x:c>
      <x:c r="G6" s="6">
        <x:v>287.373626240131</x:v>
      </x:c>
      <x:c r="H6" t="s">
        <x:v>83</x:v>
      </x:c>
      <x:c r="I6" s="6">
        <x:v>11.2266516006353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22.877</x:v>
      </x:c>
      <x:c r="R6" s="8">
        <x:v>132937.056253925</x:v>
      </x:c>
      <x:c r="S6" s="12">
        <x:v>277267.957470989</x:v>
      </x:c>
      <x:c r="T6" s="12">
        <x:v>32.55</x:v>
      </x:c>
      <x:c r="U6" s="12">
        <x:v>27.7</x:v>
      </x:c>
      <x:c r="V6" s="12">
        <x:f>NA()</x:f>
      </x:c>
    </x:row>
    <x:row r="7">
      <x:c r="A7">
        <x:v>73798</x:v>
      </x:c>
      <x:c r="B7" s="1">
        <x:v>44293.4063137731</x:v>
      </x:c>
      <x:c r="C7" s="6">
        <x:v>1.66887958</x:v>
      </x:c>
      <x:c r="D7" s="14" t="s">
        <x:v>77</x:v>
      </x:c>
      <x:c r="E7" s="15">
        <x:v>44243.5116155903</x:v>
      </x:c>
      <x:c r="F7" t="s">
        <x:v>82</x:v>
      </x:c>
      <x:c r="G7" s="6">
        <x:v>287.21930988653</x:v>
      </x:c>
      <x:c r="H7" t="s">
        <x:v>83</x:v>
      </x:c>
      <x:c r="I7" s="6">
        <x:v>11.2327533209668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22.881</x:v>
      </x:c>
      <x:c r="R7" s="8">
        <x:v>132926.8910199</x:v>
      </x:c>
      <x:c r="S7" s="12">
        <x:v>277252.129353298</x:v>
      </x:c>
      <x:c r="T7" s="12">
        <x:v>32.55</x:v>
      </x:c>
      <x:c r="U7" s="12">
        <x:v>27.7</x:v>
      </x:c>
      <x:c r="V7" s="12">
        <x:f>NA()</x:f>
      </x:c>
    </x:row>
    <x:row r="8">
      <x:c r="A8">
        <x:v>73807</x:v>
      </x:c>
      <x:c r="B8" s="1">
        <x:v>44293.4065456366</x:v>
      </x:c>
      <x:c r="C8" s="6">
        <x:v>2.002740975</x:v>
      </x:c>
      <x:c r="D8" s="14" t="s">
        <x:v>77</x:v>
      </x:c>
      <x:c r="E8" s="15">
        <x:v>44243.5116155903</x:v>
      </x:c>
      <x:c r="F8" t="s">
        <x:v>82</x:v>
      </x:c>
      <x:c r="G8" s="6">
        <x:v>287.137812092051</x:v>
      </x:c>
      <x:c r="H8" t="s">
        <x:v>83</x:v>
      </x:c>
      <x:c r="I8" s="6">
        <x:v>11.2388550523383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22.882</x:v>
      </x:c>
      <x:c r="R8" s="8">
        <x:v>132916.081666038</x:v>
      </x:c>
      <x:c r="S8" s="12">
        <x:v>277220.309516838</x:v>
      </x:c>
      <x:c r="T8" s="12">
        <x:v>32.55</x:v>
      </x:c>
      <x:c r="U8" s="12">
        <x:v>27.7</x:v>
      </x:c>
      <x:c r="V8" s="12">
        <x:f>NA()</x:f>
      </x:c>
    </x:row>
    <x:row r="9">
      <x:c r="A9">
        <x:v>73816</x:v>
      </x:c>
      <x:c r="B9" s="1">
        <x:v>44293.4067768171</x:v>
      </x:c>
      <x:c r="C9" s="6">
        <x:v>2.33561915833333</x:v>
      </x:c>
      <x:c r="D9" s="14" t="s">
        <x:v>77</x:v>
      </x:c>
      <x:c r="E9" s="15">
        <x:v>44243.5116155903</x:v>
      </x:c>
      <x:c r="F9" t="s">
        <x:v>82</x:v>
      </x:c>
      <x:c r="G9" s="6">
        <x:v>286.950674589135</x:v>
      </x:c>
      <x:c r="H9" t="s">
        <x:v>83</x:v>
      </x:c>
      <x:c r="I9" s="6">
        <x:v>11.2510585481996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22.885</x:v>
      </x:c>
      <x:c r="R9" s="8">
        <x:v>132922.314518591</x:v>
      </x:c>
      <x:c r="S9" s="12">
        <x:v>277192.132753807</x:v>
      </x:c>
      <x:c r="T9" s="12">
        <x:v>32.55</x:v>
      </x:c>
      <x:c r="U9" s="12">
        <x:v>27.7</x:v>
      </x:c>
      <x:c r="V9" s="12">
        <x:f>NA()</x:f>
      </x:c>
    </x:row>
    <x:row r="10">
      <x:c r="A10">
        <x:v>73825</x:v>
      </x:c>
      <x:c r="B10" s="1">
        <x:v>44293.4070084491</x:v>
      </x:c>
      <x:c r="C10" s="6">
        <x:v>2.669215675</x:v>
      </x:c>
      <x:c r="D10" s="14" t="s">
        <x:v>77</x:v>
      </x:c>
      <x:c r="E10" s="15">
        <x:v>44243.5116155903</x:v>
      </x:c>
      <x:c r="F10" t="s">
        <x:v>82</x:v>
      </x:c>
      <x:c r="G10" s="6">
        <x:v>286.99913455759</x:v>
      </x:c>
      <x:c r="H10" t="s">
        <x:v>83</x:v>
      </x:c>
      <x:c r="I10" s="6">
        <x:v>11.2510585481996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22.883</x:v>
      </x:c>
      <x:c r="R10" s="8">
        <x:v>132917.143693184</x:v>
      </x:c>
      <x:c r="S10" s="12">
        <x:v>277180.867366163</x:v>
      </x:c>
      <x:c r="T10" s="12">
        <x:v>32.55</x:v>
      </x:c>
      <x:c r="U10" s="12">
        <x:v>27.7</x:v>
      </x:c>
      <x:c r="V10" s="12">
        <x:f>NA()</x:f>
      </x:c>
    </x:row>
    <x:row r="11">
      <x:c r="A11">
        <x:v>73834</x:v>
      </x:c>
      <x:c r="B11" s="1">
        <x:v>44293.4072396644</x:v>
      </x:c>
      <x:c r="C11" s="6">
        <x:v>3.00210747166667</x:v>
      </x:c>
      <x:c r="D11" s="14" t="s">
        <x:v>77</x:v>
      </x:c>
      <x:c r="E11" s="15">
        <x:v>44243.5116155903</x:v>
      </x:c>
      <x:c r="F11" t="s">
        <x:v>82</x:v>
      </x:c>
      <x:c r="G11" s="6">
        <x:v>286.966171683389</x:v>
      </x:c>
      <x:c r="H11" t="s">
        <x:v>83</x:v>
      </x:c>
      <x:c r="I11" s="6">
        <x:v>11.2571603126894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22.882</x:v>
      </x:c>
      <x:c r="R11" s="8">
        <x:v>132902.79677574</x:v>
      </x:c>
      <x:c r="S11" s="12">
        <x:v>277163.083568435</x:v>
      </x:c>
      <x:c r="T11" s="12">
        <x:v>32.55</x:v>
      </x:c>
      <x:c r="U11" s="12">
        <x:v>27.7</x:v>
      </x:c>
      <x:c r="V11" s="12">
        <x:f>NA()</x:f>
      </x:c>
    </x:row>
    <x:row r="12">
      <x:c r="A12">
        <x:v>73843</x:v>
      </x:c>
      <x:c r="B12" s="1">
        <x:v>44293.4074715625</x:v>
      </x:c>
      <x:c r="C12" s="6">
        <x:v>3.33605843833333</x:v>
      </x:c>
      <x:c r="D12" s="14" t="s">
        <x:v>77</x:v>
      </x:c>
      <x:c r="E12" s="15">
        <x:v>44243.5116155903</x:v>
      </x:c>
      <x:c r="F12" t="s">
        <x:v>82</x:v>
      </x:c>
      <x:c r="G12" s="6">
        <x:v>286.99040325612</x:v>
      </x:c>
      <x:c r="H12" t="s">
        <x:v>83</x:v>
      </x:c>
      <x:c r="I12" s="6">
        <x:v>11.2571603126894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22.881</x:v>
      </x:c>
      <x:c r="R12" s="8">
        <x:v>132873.434979903</x:v>
      </x:c>
      <x:c r="S12" s="12">
        <x:v>277132.039891954</x:v>
      </x:c>
      <x:c r="T12" s="12">
        <x:v>32.55</x:v>
      </x:c>
      <x:c r="U12" s="12">
        <x:v>27.7</x:v>
      </x:c>
      <x:c r="V12" s="12">
        <x:f>NA()</x:f>
      </x:c>
    </x:row>
    <x:row r="13">
      <x:c r="A13">
        <x:v>73852</x:v>
      </x:c>
      <x:c r="B13" s="1">
        <x:v>44293.407702662</x:v>
      </x:c>
      <x:c r="C13" s="6">
        <x:v>3.66886981333333</x:v>
      </x:c>
      <x:c r="D13" s="14" t="s">
        <x:v>77</x:v>
      </x:c>
      <x:c r="E13" s="15">
        <x:v>44243.5116155903</x:v>
      </x:c>
      <x:c r="F13" t="s">
        <x:v>82</x:v>
      </x:c>
      <x:c r="G13" s="6">
        <x:v>286.818899458294</x:v>
      </x:c>
      <x:c r="H13" t="s">
        <x:v>83</x:v>
      </x:c>
      <x:c r="I13" s="6">
        <x:v>11.275465672396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22.881</x:v>
      </x:c>
      <x:c r="R13" s="8">
        <x:v>132853.942957803</x:v>
      </x:c>
      <x:c r="S13" s="12">
        <x:v>277119.630405214</x:v>
      </x:c>
      <x:c r="T13" s="12">
        <x:v>32.55</x:v>
      </x:c>
      <x:c r="U13" s="12">
        <x:v>27.7</x:v>
      </x:c>
      <x:c r="V13" s="12">
        <x:f>NA()</x:f>
      </x:c>
    </x:row>
    <x:row r="14">
      <x:c r="A14">
        <x:v>73861</x:v>
      </x:c>
      <x:c r="B14" s="1">
        <x:v>44293.4079345718</x:v>
      </x:c>
      <x:c r="C14" s="6">
        <x:v>4.002820045</x:v>
      </x:c>
      <x:c r="D14" s="14" t="s">
        <x:v>77</x:v>
      </x:c>
      <x:c r="E14" s="15">
        <x:v>44243.5116155903</x:v>
      </x:c>
      <x:c r="F14" t="s">
        <x:v>82</x:v>
      </x:c>
      <x:c r="G14" s="6">
        <x:v>286.964256284743</x:v>
      </x:c>
      <x:c r="H14" t="s">
        <x:v>83</x:v>
      </x:c>
      <x:c r="I14" s="6">
        <x:v>11.275465672396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22.875</x:v>
      </x:c>
      <x:c r="R14" s="8">
        <x:v>132818.984695404</x:v>
      </x:c>
      <x:c r="S14" s="12">
        <x:v>277107.328728545</x:v>
      </x:c>
      <x:c r="T14" s="12">
        <x:v>32.55</x:v>
      </x:c>
      <x:c r="U14" s="12">
        <x:v>27.7</x:v>
      </x:c>
      <x:c r="V14" s="12">
        <x:f>NA()</x:f>
      </x:c>
    </x:row>
    <x:row r="15">
      <x:c r="A15">
        <x:v>73870</x:v>
      </x:c>
      <x:c r="B15" s="1">
        <x:v>44293.4081658912</x:v>
      </x:c>
      <x:c r="C15" s="6">
        <x:v>4.33589822166667</x:v>
      </x:c>
      <x:c r="D15" s="14" t="s">
        <x:v>77</x:v>
      </x:c>
      <x:c r="E15" s="15">
        <x:v>44243.5116155903</x:v>
      </x:c>
      <x:c r="F15" t="s">
        <x:v>82</x:v>
      </x:c>
      <x:c r="G15" s="6">
        <x:v>286.915793803181</x:v>
      </x:c>
      <x:c r="H15" t="s">
        <x:v>83</x:v>
      </x:c>
      <x:c r="I15" s="6">
        <x:v>11.275465672396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22.877</x:v>
      </x:c>
      <x:c r="R15" s="8">
        <x:v>132791.58117366</x:v>
      </x:c>
      <x:c r="S15" s="12">
        <x:v>277088.978892031</x:v>
      </x:c>
      <x:c r="T15" s="12">
        <x:v>32.55</x:v>
      </x:c>
      <x:c r="U15" s="12">
        <x:v>27.7</x:v>
      </x:c>
      <x:c r="V15" s="12">
        <x:f>NA()</x:f>
      </x:c>
    </x:row>
    <x:row r="16">
      <x:c r="A16">
        <x:v>73879</x:v>
      </x:c>
      <x:c r="B16" s="1">
        <x:v>44293.4083975694</x:v>
      </x:c>
      <x:c r="C16" s="6">
        <x:v>4.66951066166667</x:v>
      </x:c>
      <x:c r="D16" s="14" t="s">
        <x:v>77</x:v>
      </x:c>
      <x:c r="E16" s="15">
        <x:v>44243.5116155903</x:v>
      </x:c>
      <x:c r="F16" t="s">
        <x:v>82</x:v>
      </x:c>
      <x:c r="G16" s="6">
        <x:v>286.792817153721</x:v>
      </x:c>
      <x:c r="H16" t="s">
        <x:v>83</x:v>
      </x:c>
      <x:c r="I16" s="6">
        <x:v>11.2937711314603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22.875</x:v>
      </x:c>
      <x:c r="R16" s="8">
        <x:v>132764.737464754</x:v>
      </x:c>
      <x:c r="S16" s="12">
        <x:v>277076.970507862</x:v>
      </x:c>
      <x:c r="T16" s="12">
        <x:v>32.55</x:v>
      </x:c>
      <x:c r="U16" s="12">
        <x:v>27.7</x:v>
      </x:c>
      <x:c r="V16" s="12">
        <x:f>NA()</x:f>
      </x:c>
    </x:row>
    <x:row r="17">
      <x:c r="A17">
        <x:v>73888</x:v>
      </x:c>
      <x:c r="B17" s="1">
        <x:v>44293.408628669</x:v>
      </x:c>
      <x:c r="C17" s="6">
        <x:v>5.00228294</x:v>
      </x:c>
      <x:c r="D17" s="14" t="s">
        <x:v>77</x:v>
      </x:c>
      <x:c r="E17" s="15">
        <x:v>44243.5116155903</x:v>
      </x:c>
      <x:c r="F17" t="s">
        <x:v>82</x:v>
      </x:c>
      <x:c r="G17" s="6">
        <x:v>286.865486933141</x:v>
      </x:c>
      <x:c r="H17" t="s">
        <x:v>83</x:v>
      </x:c>
      <x:c r="I17" s="6">
        <x:v>11.2937711314603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22.872</x:v>
      </x:c>
      <x:c r="R17" s="8">
        <x:v>132717.764756862</x:v>
      </x:c>
      <x:c r="S17" s="12">
        <x:v>277053.082335468</x:v>
      </x:c>
      <x:c r="T17" s="12">
        <x:v>32.55</x:v>
      </x:c>
      <x:c r="U17" s="12">
        <x:v>27.7</x:v>
      </x:c>
      <x:c r="V17" s="12">
        <x:f>NA()</x:f>
      </x:c>
    </x:row>
    <x:row r="18">
      <x:c r="A18">
        <x:v>73897</x:v>
      </x:c>
      <x:c r="B18" s="1">
        <x:v>44293.4088604167</x:v>
      </x:c>
      <x:c r="C18" s="6">
        <x:v>5.336025355</x:v>
      </x:c>
      <x:c r="D18" s="14" t="s">
        <x:v>77</x:v>
      </x:c>
      <x:c r="E18" s="15">
        <x:v>44243.5116155903</x:v>
      </x:c>
      <x:c r="F18" t="s">
        <x:v>82</x:v>
      </x:c>
      <x:c r="G18" s="6">
        <x:v>286.929503111353</x:v>
      </x:c>
      <x:c r="H18" t="s">
        <x:v>83</x:v>
      </x:c>
      <x:c r="I18" s="6">
        <x:v>11.299872973229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22.867</x:v>
      </x:c>
      <x:c r="R18" s="8">
        <x:v>132682.792672397</x:v>
      </x:c>
      <x:c r="S18" s="12">
        <x:v>277024.07928004</x:v>
      </x:c>
      <x:c r="T18" s="12">
        <x:v>32.55</x:v>
      </x:c>
      <x:c r="U18" s="12">
        <x:v>27.7</x:v>
      </x:c>
      <x:c r="V18" s="12">
        <x:f>NA()</x:f>
      </x:c>
    </x:row>
    <x:row r="19">
      <x:c r="A19">
        <x:v>73906</x:v>
      </x:c>
      <x:c r="B19" s="1">
        <x:v>44293.4090917824</x:v>
      </x:c>
      <x:c r="C19" s="6">
        <x:v>5.66920150666667</x:v>
      </x:c>
      <x:c r="D19" s="14" t="s">
        <x:v>77</x:v>
      </x:c>
      <x:c r="E19" s="15">
        <x:v>44243.5116155903</x:v>
      </x:c>
      <x:c r="F19" t="s">
        <x:v>82</x:v>
      </x:c>
      <x:c r="G19" s="6">
        <x:v>287.017796327895</x:v>
      </x:c>
      <x:c r="H19" t="s">
        <x:v>83</x:v>
      </x:c>
      <x:c r="I19" s="6">
        <x:v>11.3059748260366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22.861</x:v>
      </x:c>
      <x:c r="R19" s="8">
        <x:v>132652.441689269</x:v>
      </x:c>
      <x:c r="S19" s="12">
        <x:v>277016.777557904</x:v>
      </x:c>
      <x:c r="T19" s="12">
        <x:v>32.55</x:v>
      </x:c>
      <x:c r="U19" s="12">
        <x:v>27.7</x:v>
      </x:c>
      <x:c r="V19" s="12">
        <x:f>NA()</x:f>
      </x:c>
    </x:row>
    <x:row r="20">
      <x:c r="A20">
        <x:v>73915</x:v>
      </x:c>
      <x:c r="B20" s="1">
        <x:v>44293.4093234954</x:v>
      </x:c>
      <x:c r="C20" s="6">
        <x:v>6.00288321166667</x:v>
      </x:c>
      <x:c r="D20" s="14" t="s">
        <x:v>77</x:v>
      </x:c>
      <x:c r="E20" s="15">
        <x:v>44243.5116155903</x:v>
      </x:c>
      <x:c r="F20" t="s">
        <x:v>82</x:v>
      </x:c>
      <x:c r="G20" s="6">
        <x:v>287.081885944755</x:v>
      </x:c>
      <x:c r="H20" t="s">
        <x:v>83</x:v>
      </x:c>
      <x:c r="I20" s="6">
        <x:v>11.3120766898851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22.856</x:v>
      </x:c>
      <x:c r="R20" s="8">
        <x:v>132615.118885791</x:v>
      </x:c>
      <x:c r="S20" s="12">
        <x:v>277011.790981745</x:v>
      </x:c>
      <x:c r="T20" s="12">
        <x:v>32.55</x:v>
      </x:c>
      <x:c r="U20" s="12">
        <x:v>27.7</x:v>
      </x:c>
      <x:c r="V20" s="12">
        <x:f>NA()</x:f>
      </x:c>
    </x:row>
    <x:row r="21">
      <x:c r="A21">
        <x:v>73924</x:v>
      </x:c>
      <x:c r="B21" s="1">
        <x:v>44293.4095546296</x:v>
      </x:c>
      <x:c r="C21" s="6">
        <x:v>6.33571826166667</x:v>
      </x:c>
      <x:c r="D21" s="14" t="s">
        <x:v>77</x:v>
      </x:c>
      <x:c r="E21" s="15">
        <x:v>44243.5116155903</x:v>
      </x:c>
      <x:c r="F21" t="s">
        <x:v>82</x:v>
      </x:c>
      <x:c r="G21" s="6">
        <x:v>287.097490263623</x:v>
      </x:c>
      <x:c r="H21" t="s">
        <x:v>83</x:v>
      </x:c>
      <x:c r="I21" s="6">
        <x:v>11.3181785647735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22.853</x:v>
      </x:c>
      <x:c r="R21" s="8">
        <x:v>132575.950903842</x:v>
      </x:c>
      <x:c r="S21" s="12">
        <x:v>276987.741491607</x:v>
      </x:c>
      <x:c r="T21" s="12">
        <x:v>32.55</x:v>
      </x:c>
      <x:c r="U21" s="12">
        <x:v>27.7</x:v>
      </x:c>
      <x:c r="V21" s="12">
        <x:f>NA()</x:f>
      </x:c>
    </x:row>
    <x:row r="22">
      <x:c r="A22">
        <x:v>73933</x:v>
      </x:c>
      <x:c r="B22" s="1">
        <x:v>44293.4097864236</x:v>
      </x:c>
      <x:c r="C22" s="6">
        <x:v>6.66946365833333</x:v>
      </x:c>
      <x:c r="D22" s="14" t="s">
        <x:v>77</x:v>
      </x:c>
      <x:c r="E22" s="15">
        <x:v>44243.5116155903</x:v>
      </x:c>
      <x:c r="F22" t="s">
        <x:v>82</x:v>
      </x:c>
      <x:c r="G22" s="6">
        <x:v>287.161629433809</x:v>
      </x:c>
      <x:c r="H22" t="s">
        <x:v>83</x:v>
      </x:c>
      <x:c r="I22" s="6">
        <x:v>11.3242804507017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22.848</x:v>
      </x:c>
      <x:c r="R22" s="8">
        <x:v>132536.697058155</x:v>
      </x:c>
      <x:c r="S22" s="12">
        <x:v>276973.58858554</x:v>
      </x:c>
      <x:c r="T22" s="12">
        <x:v>32.55</x:v>
      </x:c>
      <x:c r="U22" s="12">
        <x:v>27.7</x:v>
      </x:c>
      <x:c r="V22" s="12">
        <x:f>NA()</x:f>
      </x:c>
    </x:row>
    <x:row r="23">
      <x:c r="A23">
        <x:v>73942</x:v>
      </x:c>
      <x:c r="B23" s="1">
        <x:v>44293.4100176736</x:v>
      </x:c>
      <x:c r="C23" s="6">
        <x:v>7.00245199166667</x:v>
      </x:c>
      <x:c r="D23" s="14" t="s">
        <x:v>77</x:v>
      </x:c>
      <x:c r="E23" s="15">
        <x:v>44243.5116155903</x:v>
      </x:c>
      <x:c r="F23" t="s">
        <x:v>82</x:v>
      </x:c>
      <x:c r="G23" s="6">
        <x:v>287.152995488671</x:v>
      </x:c>
      <x:c r="H23" t="s">
        <x:v>83</x:v>
      </x:c>
      <x:c r="I23" s="6">
        <x:v>11.3303823476704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22.846</x:v>
      </x:c>
      <x:c r="R23" s="8">
        <x:v>132499.576423383</x:v>
      </x:c>
      <x:c r="S23" s="12">
        <x:v>276957.780819287</x:v>
      </x:c>
      <x:c r="T23" s="12">
        <x:v>32.55</x:v>
      </x:c>
      <x:c r="U23" s="12">
        <x:v>27.7</x:v>
      </x:c>
      <x:c r="V23" s="12">
        <x:f>NA()</x:f>
      </x:c>
    </x:row>
    <x:row r="24">
      <x:c r="A24">
        <x:v>73951</x:v>
      </x:c>
      <x:c r="B24" s="1">
        <x:v>44293.4102490741</x:v>
      </x:c>
      <x:c r="C24" s="6">
        <x:v>7.33567625666667</x:v>
      </x:c>
      <x:c r="D24" s="14" t="s">
        <x:v>77</x:v>
      </x:c>
      <x:c r="E24" s="15">
        <x:v>44243.5116155903</x:v>
      </x:c>
      <x:c r="F24" t="s">
        <x:v>82</x:v>
      </x:c>
      <x:c r="G24" s="6">
        <x:v>287.291623922039</x:v>
      </x:c>
      <x:c r="H24" t="s">
        <x:v>83</x:v>
      </x:c>
      <x:c r="I24" s="6">
        <x:v>11.3181785647735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22.845</x:v>
      </x:c>
      <x:c r="R24" s="8">
        <x:v>132472.581069751</x:v>
      </x:c>
      <x:c r="S24" s="12">
        <x:v>276954.402780895</x:v>
      </x:c>
      <x:c r="T24" s="12">
        <x:v>32.55</x:v>
      </x:c>
      <x:c r="U24" s="12">
        <x:v>27.7</x:v>
      </x:c>
      <x:c r="V24" s="12">
        <x:f>NA()</x:f>
      </x:c>
    </x:row>
    <x:row r="25">
      <x:c r="A25">
        <x:v>73960</x:v>
      </x:c>
      <x:c r="B25" s="1">
        <x:v>44293.4104804051</x:v>
      </x:c>
      <x:c r="C25" s="6">
        <x:v>7.66879231333333</x:v>
      </x:c>
      <x:c r="D25" s="14" t="s">
        <x:v>77</x:v>
      </x:c>
      <x:c r="E25" s="15">
        <x:v>44243.5116155903</x:v>
      </x:c>
      <x:c r="F25" t="s">
        <x:v>82</x:v>
      </x:c>
      <x:c r="G25" s="6">
        <x:v>287.192904731823</x:v>
      </x:c>
      <x:c r="H25" t="s">
        <x:v>83</x:v>
      </x:c>
      <x:c r="I25" s="6">
        <x:v>11.3364842556794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22.842</x:v>
      </x:c>
      <x:c r="R25" s="8">
        <x:v>132462.401368399</x:v>
      </x:c>
      <x:c r="S25" s="12">
        <x:v>276931.106491132</x:v>
      </x:c>
      <x:c r="T25" s="12">
        <x:v>32.55</x:v>
      </x:c>
      <x:c r="U25" s="12">
        <x:v>27.7</x:v>
      </x:c>
      <x:c r="V25" s="12">
        <x:f>NA()</x:f>
      </x:c>
    </x:row>
    <x:row r="26">
      <x:c r="A26">
        <x:v>73969</x:v>
      </x:c>
      <x:c r="B26" s="1">
        <x:v>44293.4107120718</x:v>
      </x:c>
      <x:c r="C26" s="6">
        <x:v>8.00240310833333</x:v>
      </x:c>
      <x:c r="D26" s="14" t="s">
        <x:v>77</x:v>
      </x:c>
      <x:c r="E26" s="15">
        <x:v>44243.5116155903</x:v>
      </x:c>
      <x:c r="F26" t="s">
        <x:v>82</x:v>
      </x:c>
      <x:c r="G26" s="6">
        <x:v>287.201530206537</x:v>
      </x:c>
      <x:c r="H26" t="s">
        <x:v>83</x:v>
      </x:c>
      <x:c r="I26" s="6">
        <x:v>11.3303823476704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22.844</x:v>
      </x:c>
      <x:c r="R26" s="8">
        <x:v>132449.356971194</x:v>
      </x:c>
      <x:c r="S26" s="12">
        <x:v>276936.119733694</x:v>
      </x:c>
      <x:c r="T26" s="12">
        <x:v>32.55</x:v>
      </x:c>
      <x:c r="U26" s="12">
        <x:v>27.7</x:v>
      </x:c>
      <x:c r="V26" s="12">
        <x:f>NA()</x:f>
      </x:c>
    </x:row>
    <x:row r="27">
      <x:c r="A27">
        <x:v>73978</x:v>
      </x:c>
      <x:c r="B27" s="1">
        <x:v>44293.41094375</x:v>
      </x:c>
      <x:c r="C27" s="6">
        <x:v>8.33605167333333</x:v>
      </x:c>
      <x:c r="D27" s="14" t="s">
        <x:v>77</x:v>
      </x:c>
      <x:c r="E27" s="15">
        <x:v>44243.5116155903</x:v>
      </x:c>
      <x:c r="F27" t="s">
        <x:v>82</x:v>
      </x:c>
      <x:c r="G27" s="6">
        <x:v>287.241450344577</x:v>
      </x:c>
      <x:c r="H27" t="s">
        <x:v>83</x:v>
      </x:c>
      <x:c r="I27" s="6">
        <x:v>11.3364842556794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22.84</x:v>
      </x:c>
      <x:c r="R27" s="8">
        <x:v>132431.920984474</x:v>
      </x:c>
      <x:c r="S27" s="12">
        <x:v>276910.562647869</x:v>
      </x:c>
      <x:c r="T27" s="12">
        <x:v>32.55</x:v>
      </x:c>
      <x:c r="U27" s="12">
        <x:v>27.7</x:v>
      </x:c>
      <x:c r="V27" s="12">
        <x:f>NA()</x:f>
      </x:c>
    </x:row>
    <x:row r="28">
      <x:c r="A28">
        <x:v>73987</x:v>
      </x:c>
      <x:c r="B28" s="1">
        <x:v>44293.411175081</x:v>
      </x:c>
      <x:c r="C28" s="6">
        <x:v>8.66910582166667</x:v>
      </x:c>
      <x:c r="D28" s="14" t="s">
        <x:v>77</x:v>
      </x:c>
      <x:c r="E28" s="15">
        <x:v>44243.5116155903</x:v>
      </x:c>
      <x:c r="F28" t="s">
        <x:v>82</x:v>
      </x:c>
      <x:c r="G28" s="6">
        <x:v>287.111486866656</x:v>
      </x:c>
      <x:c r="H28" t="s">
        <x:v>83</x:v>
      </x:c>
      <x:c r="I28" s="6">
        <x:v>11.3425861747291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22.843</x:v>
      </x:c>
      <x:c r="R28" s="8">
        <x:v>132417.372780664</x:v>
      </x:c>
      <x:c r="S28" s="12">
        <x:v>276887.186248154</x:v>
      </x:c>
      <x:c r="T28" s="12">
        <x:v>32.55</x:v>
      </x:c>
      <x:c r="U28" s="12">
        <x:v>27.7</x:v>
      </x:c>
      <x:c r="V28" s="12">
        <x:f>NA()</x:f>
      </x:c>
    </x:row>
    <x:row r="29">
      <x:c r="A29">
        <x:v>73996</x:v>
      </x:c>
      <x:c r="B29" s="1">
        <x:v>44293.411406331</x:v>
      </x:c>
      <x:c r="C29" s="6">
        <x:v>9.00216115166667</x:v>
      </x:c>
      <x:c r="D29" s="14" t="s">
        <x:v>77</x:v>
      </x:c>
      <x:c r="E29" s="15">
        <x:v>44243.5116155903</x:v>
      </x:c>
      <x:c r="F29" t="s">
        <x:v>82</x:v>
      </x:c>
      <x:c r="G29" s="6">
        <x:v>287.118537845025</x:v>
      </x:c>
      <x:c r="H29" t="s">
        <x:v>83</x:v>
      </x:c>
      <x:c r="I29" s="6">
        <x:v>11.3547900459489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22.838</x:v>
      </x:c>
      <x:c r="R29" s="8">
        <x:v>132396.59545611</x:v>
      </x:c>
      <x:c r="S29" s="12">
        <x:v>276885.221891287</x:v>
      </x:c>
      <x:c r="T29" s="12">
        <x:v>32.55</x:v>
      </x:c>
      <x:c r="U29" s="12">
        <x:v>27.7</x:v>
      </x:c>
      <x:c r="V29" s="12">
        <x:f>NA()</x:f>
      </x:c>
    </x:row>
    <x:row r="30">
      <x:c r="A30">
        <x:v>74005</x:v>
      </x:c>
      <x:c r="B30" s="1">
        <x:v>44293.411638044</x:v>
      </x:c>
      <x:c r="C30" s="6">
        <x:v>9.33578009333333</x:v>
      </x:c>
      <x:c r="D30" s="14" t="s">
        <x:v>77</x:v>
      </x:c>
      <x:c r="E30" s="15">
        <x:v>44243.5116155903</x:v>
      </x:c>
      <x:c r="F30" t="s">
        <x:v>82</x:v>
      </x:c>
      <x:c r="G30" s="6">
        <x:v>287.175677227331</x:v>
      </x:c>
      <x:c r="H30" t="s">
        <x:v>83</x:v>
      </x:c>
      <x:c r="I30" s="6">
        <x:v>11.3486881048188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22.838</x:v>
      </x:c>
      <x:c r="R30" s="8">
        <x:v>132377.327556491</x:v>
      </x:c>
      <x:c r="S30" s="12">
        <x:v>276888.404092373</x:v>
      </x:c>
      <x:c r="T30" s="12">
        <x:v>32.55</x:v>
      </x:c>
      <x:c r="U30" s="12">
        <x:v>27.7</x:v>
      </x:c>
      <x:c r="V30" s="12">
        <x:f>NA()</x:f>
      </x:c>
    </x:row>
    <x:row r="31">
      <x:c r="A31">
        <x:v>74014</x:v>
      </x:c>
      <x:c r="B31" s="1">
        <x:v>44293.4118694097</x:v>
      </x:c>
      <x:c r="C31" s="6">
        <x:v>9.66898627166667</x:v>
      </x:c>
      <x:c r="D31" s="14" t="s">
        <x:v>77</x:v>
      </x:c>
      <x:c r="E31" s="15">
        <x:v>44243.5116155903</x:v>
      </x:c>
      <x:c r="F31" t="s">
        <x:v>82</x:v>
      </x:c>
      <x:c r="G31" s="6">
        <x:v>287.118537845025</x:v>
      </x:c>
      <x:c r="H31" t="s">
        <x:v>83</x:v>
      </x:c>
      <x:c r="I31" s="6">
        <x:v>11.3547900459489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22.838</x:v>
      </x:c>
      <x:c r="R31" s="8">
        <x:v>132359.457142384</x:v>
      </x:c>
      <x:c r="S31" s="12">
        <x:v>276866.439272084</x:v>
      </x:c>
      <x:c r="T31" s="12">
        <x:v>32.55</x:v>
      </x:c>
      <x:c r="U31" s="12">
        <x:v>27.7</x:v>
      </x:c>
      <x:c r="V31" s="12">
        <x:f>NA()</x:f>
      </x:c>
    </x:row>
    <x:row r="32">
      <x:c r="A32">
        <x:v>74023</x:v>
      </x:c>
      <x:c r="B32" s="1">
        <x:v>44293.4121007292</x:v>
      </x:c>
      <x:c r="C32" s="6">
        <x:v>10.0020942283333</x:v>
      </x:c>
      <x:c r="D32" s="14" t="s">
        <x:v>77</x:v>
      </x:c>
      <x:c r="E32" s="15">
        <x:v>44243.5116155903</x:v>
      </x:c>
      <x:c r="F32" t="s">
        <x:v>82</x:v>
      </x:c>
      <x:c r="G32" s="6">
        <x:v>287.191347710173</x:v>
      </x:c>
      <x:c r="H32" t="s">
        <x:v>83</x:v>
      </x:c>
      <x:c r="I32" s="6">
        <x:v>11.3547900459489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22.835</x:v>
      </x:c>
      <x:c r="R32" s="8">
        <x:v>132343.265932289</x:v>
      </x:c>
      <x:c r="S32" s="12">
        <x:v>276854.300924128</x:v>
      </x:c>
      <x:c r="T32" s="12">
        <x:v>32.55</x:v>
      </x:c>
      <x:c r="U32" s="12">
        <x:v>27.7</x:v>
      </x:c>
      <x:c r="V32" s="12">
        <x:f>NA()</x:f>
      </x:c>
    </x:row>
    <x:row r="33">
      <x:c r="A33">
        <x:v>74032</x:v>
      </x:c>
      <x:c r="B33" s="1">
        <x:v>44293.4123322569</x:v>
      </x:c>
      <x:c r="C33" s="6">
        <x:v>10.3354967816667</x:v>
      </x:c>
      <x:c r="D33" s="14" t="s">
        <x:v>77</x:v>
      </x:c>
      <x:c r="E33" s="15">
        <x:v>44243.5116155903</x:v>
      </x:c>
      <x:c r="F33" t="s">
        <x:v>82</x:v>
      </x:c>
      <x:c r="G33" s="6">
        <x:v>287.109942960912</x:v>
      </x:c>
      <x:c r="H33" t="s">
        <x:v>83</x:v>
      </x:c>
      <x:c r="I33" s="6">
        <x:v>11.3608919981202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22.836</x:v>
      </x:c>
      <x:c r="R33" s="8">
        <x:v>132327.878733552</x:v>
      </x:c>
      <x:c r="S33" s="12">
        <x:v>276843.919113957</x:v>
      </x:c>
      <x:c r="T33" s="12">
        <x:v>32.55</x:v>
      </x:c>
      <x:c r="U33" s="12">
        <x:v>27.7</x:v>
      </x:c>
      <x:c r="V33" s="12">
        <x:f>NA()</x:f>
      </x:c>
    </x:row>
    <x:row r="34">
      <x:c r="A34">
        <x:v>74041</x:v>
      </x:c>
      <x:c r="B34" s="1">
        <x:v>44293.4125641551</x:v>
      </x:c>
      <x:c r="C34" s="6">
        <x:v>10.66940136</x:v>
      </x:c>
      <x:c r="D34" s="14" t="s">
        <x:v>77</x:v>
      </x:c>
      <x:c r="E34" s="15">
        <x:v>44243.5116155903</x:v>
      </x:c>
      <x:c r="F34" t="s">
        <x:v>82</x:v>
      </x:c>
      <x:c r="G34" s="6">
        <x:v>287.0770903873</x:v>
      </x:c>
      <x:c r="H34" t="s">
        <x:v>83</x:v>
      </x:c>
      <x:c r="I34" s="6">
        <x:v>11.3669939613314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22.835</x:v>
      </x:c>
      <x:c r="R34" s="8">
        <x:v>132315.500968284</x:v>
      </x:c>
      <x:c r="S34" s="12">
        <x:v>276832.030805186</x:v>
      </x:c>
      <x:c r="T34" s="12">
        <x:v>32.55</x:v>
      </x:c>
      <x:c r="U34" s="12">
        <x:v>27.7</x:v>
      </x:c>
      <x:c r="V34" s="12">
        <x:f>NA()</x:f>
      </x:c>
    </x:row>
    <x:row r="35">
      <x:c r="A35">
        <x:v>74050</x:v>
      </x:c>
      <x:c r="B35" s="1">
        <x:v>44293.4127953356</x:v>
      </x:c>
      <x:c r="C35" s="6">
        <x:v>11.0023017633333</x:v>
      </x:c>
      <x:c r="D35" s="14" t="s">
        <x:v>77</x:v>
      </x:c>
      <x:c r="E35" s="15">
        <x:v>44243.5116155903</x:v>
      </x:c>
      <x:c r="F35" t="s">
        <x:v>82</x:v>
      </x:c>
      <x:c r="G35" s="6">
        <x:v>287.052827450076</x:v>
      </x:c>
      <x:c r="H35" t="s">
        <x:v>83</x:v>
      </x:c>
      <x:c r="I35" s="6">
        <x:v>11.3669939613314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22.836</x:v>
      </x:c>
      <x:c r="R35" s="8">
        <x:v>132300.217346724</x:v>
      </x:c>
      <x:c r="S35" s="12">
        <x:v>276816.919616551</x:v>
      </x:c>
      <x:c r="T35" s="12">
        <x:v>32.55</x:v>
      </x:c>
      <x:c r="U35" s="12">
        <x:v>27.7</x:v>
      </x:c>
      <x:c r="V35" s="12">
        <x:f>NA()</x:f>
      </x:c>
    </x:row>
    <x:row r="36">
      <x:c r="A36">
        <x:v>74059</x:v>
      </x:c>
      <x:c r="B36" s="1">
        <x:v>44293.4130270833</x:v>
      </x:c>
      <x:c r="C36" s="6">
        <x:v>11.3360309833333</x:v>
      </x:c>
      <x:c r="D36" s="14" t="s">
        <x:v>77</x:v>
      </x:c>
      <x:c r="E36" s="15">
        <x:v>44243.5116155903</x:v>
      </x:c>
      <x:c r="F36" t="s">
        <x:v>82</x:v>
      </x:c>
      <x:c r="G36" s="6">
        <x:v>286.995728655223</x:v>
      </x:c>
      <x:c r="H36" t="s">
        <x:v>83</x:v>
      </x:c>
      <x:c r="I36" s="6">
        <x:v>11.3730959355839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22.836</x:v>
      </x:c>
      <x:c r="R36" s="8">
        <x:v>132292.441784769</x:v>
      </x:c>
      <x:c r="S36" s="12">
        <x:v>276803.322527427</x:v>
      </x:c>
      <x:c r="T36" s="12">
        <x:v>32.55</x:v>
      </x:c>
      <x:c r="U36" s="12">
        <x:v>27.7</x:v>
      </x:c>
      <x:c r="V36" s="12">
        <x:f>NA()</x:f>
      </x:c>
    </x:row>
    <x:row r="37">
      <x:c r="A37">
        <x:v>74068</x:v>
      </x:c>
      <x:c r="B37" s="1">
        <x:v>44293.4132582523</x:v>
      </x:c>
      <x:c r="C37" s="6">
        <x:v>11.6688965933333</x:v>
      </x:c>
      <x:c r="D37" s="14" t="s">
        <x:v>77</x:v>
      </x:c>
      <x:c r="E37" s="15">
        <x:v>44243.5116155903</x:v>
      </x:c>
      <x:c r="F37" t="s">
        <x:v>82</x:v>
      </x:c>
      <x:c r="G37" s="6">
        <x:v>286.93864656952</x:v>
      </x:c>
      <x:c r="H37" t="s">
        <x:v>83</x:v>
      </x:c>
      <x:c r="I37" s="6">
        <x:v>11.3791979208768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22.836</x:v>
      </x:c>
      <x:c r="R37" s="8">
        <x:v>132274.940486171</x:v>
      </x:c>
      <x:c r="S37" s="12">
        <x:v>276798.596010821</x:v>
      </x:c>
      <x:c r="T37" s="12">
        <x:v>32.55</x:v>
      </x:c>
      <x:c r="U37" s="12">
        <x:v>27.7</x:v>
      </x:c>
      <x:c r="V37" s="12">
        <x:f>NA()</x:f>
      </x:c>
    </x:row>
    <x:row r="38">
      <x:c r="A38">
        <x:v>74077</x:v>
      </x:c>
      <x:c r="B38" s="1">
        <x:v>44293.4134900463</x:v>
      </x:c>
      <x:c r="C38" s="6">
        <x:v>12.0026808266667</x:v>
      </x:c>
      <x:c r="D38" s="14" t="s">
        <x:v>77</x:v>
      </x:c>
      <x:c r="E38" s="15">
        <x:v>44243.5116155903</x:v>
      </x:c>
      <x:c r="F38" t="s">
        <x:v>82</x:v>
      </x:c>
      <x:c r="G38" s="6">
        <x:v>286.978590859409</x:v>
      </x:c>
      <x:c r="H38" t="s">
        <x:v>83</x:v>
      </x:c>
      <x:c r="I38" s="6">
        <x:v>11.38529991721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22.832</x:v>
      </x:c>
      <x:c r="R38" s="8">
        <x:v>132265.007803869</x:v>
      </x:c>
      <x:c r="S38" s="12">
        <x:v>276772.43297865</x:v>
      </x:c>
      <x:c r="T38" s="12">
        <x:v>32.55</x:v>
      </x:c>
      <x:c r="U38" s="12">
        <x:v>27.7</x:v>
      </x:c>
      <x:c r="V38" s="12">
        <x:f>NA()</x:f>
      </x:c>
    </x:row>
    <x:row r="39">
      <x:c r="A39">
        <x:v>74086</x:v>
      </x:c>
      <x:c r="B39" s="1">
        <x:v>44293.4137211458</x:v>
      </x:c>
      <x:c r="C39" s="6">
        <x:v>12.33546592</x:v>
      </x:c>
      <x:c r="D39" s="14" t="s">
        <x:v>77</x:v>
      </x:c>
      <x:c r="E39" s="15">
        <x:v>44243.5116155903</x:v>
      </x:c>
      <x:c r="F39" t="s">
        <x:v>82</x:v>
      </x:c>
      <x:c r="G39" s="6">
        <x:v>286.930080904975</x:v>
      </x:c>
      <x:c r="H39" t="s">
        <x:v>83</x:v>
      </x:c>
      <x:c r="I39" s="6">
        <x:v>11.38529991721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22.834</x:v>
      </x:c>
      <x:c r="R39" s="8">
        <x:v>132259.710739237</x:v>
      </x:c>
      <x:c r="S39" s="12">
        <x:v>276774.981418598</x:v>
      </x:c>
      <x:c r="T39" s="12">
        <x:v>32.55</x:v>
      </x:c>
      <x:c r="U39" s="12">
        <x:v>27.7</x:v>
      </x:c>
      <x:c r="V39" s="12">
        <x:f>NA()</x:f>
      </x:c>
    </x:row>
    <x:row r="40">
      <x:c r="A40">
        <x:v>74095</x:v>
      </x:c>
      <x:c r="B40" s="1">
        <x:v>44293.4139530093</x:v>
      </x:c>
      <x:c r="C40" s="6">
        <x:v>12.6693514583333</x:v>
      </x:c>
      <x:c r="D40" s="14" t="s">
        <x:v>77</x:v>
      </x:c>
      <x:c r="E40" s="15">
        <x:v>44243.5116155903</x:v>
      </x:c>
      <x:c r="F40" t="s">
        <x:v>82</x:v>
      </x:c>
      <x:c r="G40" s="6">
        <x:v>287.027111052449</x:v>
      </x:c>
      <x:c r="H40" t="s">
        <x:v>83</x:v>
      </x:c>
      <x:c r="I40" s="6">
        <x:v>11.38529991721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22.83</x:v>
      </x:c>
      <x:c r="R40" s="8">
        <x:v>132243.579724772</x:v>
      </x:c>
      <x:c r="S40" s="12">
        <x:v>276766.127653135</x:v>
      </x:c>
      <x:c r="T40" s="12">
        <x:v>32.55</x:v>
      </x:c>
      <x:c r="U40" s="12">
        <x:v>27.7</x:v>
      </x:c>
      <x:c r="V40" s="12">
        <x:f>NA()</x:f>
      </x:c>
    </x:row>
    <x:row r="41">
      <x:c r="A41">
        <x:v>74104</x:v>
      </x:c>
      <x:c r="B41" s="1">
        <x:v>44293.4141843403</x:v>
      </x:c>
      <x:c r="C41" s="6">
        <x:v>13.00244264</x:v>
      </x:c>
      <x:c r="D41" s="14" t="s">
        <x:v>77</x:v>
      </x:c>
      <x:c r="E41" s="15">
        <x:v>44243.5116155903</x:v>
      </x:c>
      <x:c r="F41" t="s">
        <x:v>82</x:v>
      </x:c>
      <x:c r="G41" s="6">
        <x:v>286.994292810621</x:v>
      </x:c>
      <x:c r="H41" t="s">
        <x:v>83</x:v>
      </x:c>
      <x:c r="I41" s="6">
        <x:v>11.3914019245849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22.829</x:v>
      </x:c>
      <x:c r="R41" s="8">
        <x:v>132225.17331888</x:v>
      </x:c>
      <x:c r="S41" s="12">
        <x:v>276762.264022495</x:v>
      </x:c>
      <x:c r="T41" s="12">
        <x:v>32.55</x:v>
      </x:c>
      <x:c r="U41" s="12">
        <x:v>27.7</x:v>
      </x:c>
      <x:c r="V41" s="12">
        <x:f>NA()</x:f>
      </x:c>
    </x:row>
    <x:row r="42">
      <x:c r="A42">
        <x:v>74113</x:v>
      </x:c>
      <x:c r="B42" s="1">
        <x:v>44293.414416088</x:v>
      </x:c>
      <x:c r="C42" s="6">
        <x:v>13.33622024</x:v>
      </x:c>
      <x:c r="D42" s="14" t="s">
        <x:v>77</x:v>
      </x:c>
      <x:c r="E42" s="15">
        <x:v>44243.5116155903</x:v>
      </x:c>
      <x:c r="F42" t="s">
        <x:v>82</x:v>
      </x:c>
      <x:c r="G42" s="6">
        <x:v>286.840225219125</x:v>
      </x:c>
      <x:c r="H42" t="s">
        <x:v>83</x:v>
      </x:c>
      <x:c r="I42" s="6">
        <x:v>11.3975039430002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22.833</x:v>
      </x:c>
      <x:c r="R42" s="8">
        <x:v>132222.198091159</x:v>
      </x:c>
      <x:c r="S42" s="12">
        <x:v>276753.815432181</x:v>
      </x:c>
      <x:c r="T42" s="12">
        <x:v>32.55</x:v>
      </x:c>
      <x:c r="U42" s="12">
        <x:v>27.7</x:v>
      </x:c>
      <x:c r="V42" s="12">
        <x:f>NA()</x:f>
      </x:c>
    </x:row>
    <x:row r="43">
      <x:c r="A43">
        <x:v>74122</x:v>
      </x:c>
      <x:c r="B43" s="1">
        <x:v>44293.4146475347</x:v>
      </x:c>
      <x:c r="C43" s="6">
        <x:v>13.6694954183333</x:v>
      </x:c>
      <x:c r="D43" s="14" t="s">
        <x:v>77</x:v>
      </x:c>
      <x:c r="E43" s="15">
        <x:v>44243.5116155903</x:v>
      </x:c>
      <x:c r="F43" t="s">
        <x:v>82</x:v>
      </x:c>
      <x:c r="G43" s="6">
        <x:v>286.912972963755</x:v>
      </x:c>
      <x:c r="H43" t="s">
        <x:v>83</x:v>
      </x:c>
      <x:c r="I43" s="6">
        <x:v>11.3975039430002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22.83</x:v>
      </x:c>
      <x:c r="R43" s="8">
        <x:v>132204.441223544</x:v>
      </x:c>
      <x:c r="S43" s="12">
        <x:v>276743.156741511</x:v>
      </x:c>
      <x:c r="T43" s="12">
        <x:v>32.55</x:v>
      </x:c>
      <x:c r="U43" s="12">
        <x:v>27.7</x:v>
      </x:c>
      <x:c r="V43" s="12">
        <x:f>NA()</x:f>
      </x:c>
    </x:row>
    <x:row r="44">
      <x:c r="A44">
        <x:v>74131</x:v>
      </x:c>
      <x:c r="B44" s="1">
        <x:v>44293.4148787037</x:v>
      </x:c>
      <x:c r="C44" s="6">
        <x:v>14.0023653683333</x:v>
      </x:c>
      <x:c r="D44" s="14" t="s">
        <x:v>77</x:v>
      </x:c>
      <x:c r="E44" s="15">
        <x:v>44243.5116155903</x:v>
      </x:c>
      <x:c r="F44" t="s">
        <x:v>82</x:v>
      </x:c>
      <x:c r="G44" s="6">
        <x:v>286.847393797804</x:v>
      </x:c>
      <x:c r="H44" t="s">
        <x:v>83</x:v>
      </x:c>
      <x:c r="I44" s="6">
        <x:v>11.4097080129541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22.828</x:v>
      </x:c>
      <x:c r="R44" s="8">
        <x:v>132185.281336831</x:v>
      </x:c>
      <x:c r="S44" s="12">
        <x:v>276726.940738615</x:v>
      </x:c>
      <x:c r="T44" s="12">
        <x:v>32.55</x:v>
      </x:c>
      <x:c r="U44" s="12">
        <x:v>27.7</x:v>
      </x:c>
      <x:c r="V44" s="12">
        <x:f>NA()</x:f>
      </x:c>
    </x:row>
    <x:row r="45">
      <x:c r="A45">
        <x:v>74140</x:v>
      </x:c>
      <x:c r="B45" s="1">
        <x:v>44293.4151102199</x:v>
      </x:c>
      <x:c r="C45" s="6">
        <x:v>14.33573992</x:v>
      </x:c>
      <x:c r="D45" s="14" t="s">
        <x:v>77</x:v>
      </x:c>
      <x:c r="E45" s="15">
        <x:v>44243.5116155903</x:v>
      </x:c>
      <x:c r="F45" t="s">
        <x:v>82</x:v>
      </x:c>
      <x:c r="G45" s="6">
        <x:v>286.750419707228</x:v>
      </x:c>
      <x:c r="H45" t="s">
        <x:v>83</x:v>
      </x:c>
      <x:c r="I45" s="6">
        <x:v>11.4097080129541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22.832</x:v>
      </x:c>
      <x:c r="R45" s="8">
        <x:v>132179.464136995</x:v>
      </x:c>
      <x:c r="S45" s="12">
        <x:v>276692.375119994</x:v>
      </x:c>
      <x:c r="T45" s="12">
        <x:v>32.55</x:v>
      </x:c>
      <x:c r="U45" s="12">
        <x:v>27.7</x:v>
      </x:c>
      <x:c r="V45" s="12">
        <x:f>NA()</x:f>
      </x:c>
    </x:row>
    <x:row r="46">
      <x:c r="A46">
        <x:v>74149</x:v>
      </x:c>
      <x:c r="B46" s="1">
        <x:v>44293.4153419792</x:v>
      </x:c>
      <x:c r="C46" s="6">
        <x:v>14.6694975366667</x:v>
      </x:c>
      <x:c r="D46" s="14" t="s">
        <x:v>77</x:v>
      </x:c>
      <x:c r="E46" s="15">
        <x:v>44243.5116155903</x:v>
      </x:c>
      <x:c r="F46" t="s">
        <x:v>82</x:v>
      </x:c>
      <x:c r="G46" s="6">
        <x:v>286.774659392473</x:v>
      </x:c>
      <x:c r="H46" t="s">
        <x:v>83</x:v>
      </x:c>
      <x:c r="I46" s="6">
        <x:v>11.4097080129541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22.831</x:v>
      </x:c>
      <x:c r="R46" s="8">
        <x:v>132160.692284366</x:v>
      </x:c>
      <x:c r="S46" s="12">
        <x:v>276692.991382476</x:v>
      </x:c>
      <x:c r="T46" s="12">
        <x:v>32.55</x:v>
      </x:c>
      <x:c r="U46" s="12">
        <x:v>27.7</x:v>
      </x:c>
      <x:c r="V46" s="12">
        <x:f>NA()</x:f>
      </x:c>
    </x:row>
    <x:row r="47">
      <x:c r="A47">
        <x:v>74158</x:v>
      </x:c>
      <x:c r="B47" s="1">
        <x:v>44293.4155732292</x:v>
      </x:c>
      <x:c r="C47" s="6">
        <x:v>15.0024726933333</x:v>
      </x:c>
      <x:c r="D47" s="14" t="s">
        <x:v>77</x:v>
      </x:c>
      <x:c r="E47" s="15">
        <x:v>44243.5116155903</x:v>
      </x:c>
      <x:c r="F47" t="s">
        <x:v>82</x:v>
      </x:c>
      <x:c r="G47" s="6">
        <x:v>286.717653526454</x:v>
      </x:c>
      <x:c r="H47" t="s">
        <x:v>83</x:v>
      </x:c>
      <x:c r="I47" s="6">
        <x:v>11.4158100644927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22.831</x:v>
      </x:c>
      <x:c r="R47" s="8">
        <x:v>132159.774186114</x:v>
      </x:c>
      <x:c r="S47" s="12">
        <x:v>276692.839814019</x:v>
      </x:c>
      <x:c r="T47" s="12">
        <x:v>32.55</x:v>
      </x:c>
      <x:c r="U47" s="12">
        <x:v>27.7</x:v>
      </x:c>
      <x:c r="V47" s="12">
        <x:f>NA()</x:f>
      </x:c>
    </x:row>
    <x:row r="48">
      <x:c r="A48">
        <x:v>74167</x:v>
      </x:c>
      <x:c r="B48" s="1">
        <x:v>44293.4158049421</x:v>
      </x:c>
      <x:c r="C48" s="6">
        <x:v>15.3361551466667</x:v>
      </x:c>
      <x:c r="D48" s="14" t="s">
        <x:v>77</x:v>
      </x:c>
      <x:c r="E48" s="15">
        <x:v>44243.5116155903</x:v>
      </x:c>
      <x:c r="F48" t="s">
        <x:v>82</x:v>
      </x:c>
      <x:c r="G48" s="6">
        <x:v>286.798901635732</x:v>
      </x:c>
      <x:c r="H48" t="s">
        <x:v>83</x:v>
      </x:c>
      <x:c r="I48" s="6">
        <x:v>11.4097080129541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22.83</x:v>
      </x:c>
      <x:c r="R48" s="8">
        <x:v>132154.091558195</x:v>
      </x:c>
      <x:c r="S48" s="12">
        <x:v>276667.629497852</x:v>
      </x:c>
      <x:c r="T48" s="12">
        <x:v>32.55</x:v>
      </x:c>
      <x:c r="U48" s="12">
        <x:v>27.7</x:v>
      </x:c>
      <x:c r="V48" s="12">
        <x:f>NA()</x:f>
      </x:c>
    </x:row>
    <x:row r="49">
      <x:c r="A49">
        <x:v>74176</x:v>
      </x:c>
      <x:c r="B49" s="1">
        <x:v>44293.4160360301</x:v>
      </x:c>
      <x:c r="C49" s="6">
        <x:v>15.668912785</x:v>
      </x:c>
      <x:c r="D49" s="14" t="s">
        <x:v>77</x:v>
      </x:c>
      <x:c r="E49" s="15">
        <x:v>44243.5116155903</x:v>
      </x:c>
      <x:c r="F49" t="s">
        <x:v>82</x:v>
      </x:c>
      <x:c r="G49" s="6">
        <x:v>286.612206629375</x:v>
      </x:c>
      <x:c r="H49" t="s">
        <x:v>83</x:v>
      </x:c>
      <x:c r="I49" s="6">
        <x:v>11.4219121270721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22.833</x:v>
      </x:c>
      <x:c r="R49" s="8">
        <x:v>132151.027214597</x:v>
      </x:c>
      <x:c r="S49" s="12">
        <x:v>276670.54051979</x:v>
      </x:c>
      <x:c r="T49" s="12">
        <x:v>32.55</x:v>
      </x:c>
      <x:c r="U49" s="12">
        <x:v>27.7</x:v>
      </x:c>
      <x:c r="V49" s="12">
        <x:f>NA()</x:f>
      </x:c>
    </x:row>
    <x:row r="50">
      <x:c r="A50">
        <x:v>74185</x:v>
      </x:c>
      <x:c r="B50" s="1">
        <x:v>44293.4162677893</x:v>
      </x:c>
      <x:c r="C50" s="6">
        <x:v>16.0026211433333</x:v>
      </x:c>
      <x:c r="D50" s="14" t="s">
        <x:v>77</x:v>
      </x:c>
      <x:c r="E50" s="15">
        <x:v>44243.5116155903</x:v>
      </x:c>
      <x:c r="F50" t="s">
        <x:v>82</x:v>
      </x:c>
      <x:c r="G50" s="6">
        <x:v>286.636434200726</x:v>
      </x:c>
      <x:c r="H50" t="s">
        <x:v>83</x:v>
      </x:c>
      <x:c r="I50" s="6">
        <x:v>11.4219121270721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22.832</x:v>
      </x:c>
      <x:c r="R50" s="8">
        <x:v>132140.828082993</x:v>
      </x:c>
      <x:c r="S50" s="12">
        <x:v>276658.006333712</x:v>
      </x:c>
      <x:c r="T50" s="12">
        <x:v>32.55</x:v>
      </x:c>
      <x:c r="U50" s="12">
        <x:v>27.7</x:v>
      </x:c>
      <x:c r="V50" s="12">
        <x:f>NA()</x:f>
      </x:c>
    </x:row>
    <x:row r="51">
      <x:c r="A51">
        <x:v>74194</x:v>
      </x:c>
      <x:c r="B51" s="1">
        <x:v>44293.4164989236</x:v>
      </x:c>
      <x:c r="C51" s="6">
        <x:v>16.335486555</x:v>
      </x:c>
      <x:c r="D51" s="14" t="s">
        <x:v>77</x:v>
      </x:c>
      <x:c r="E51" s="15">
        <x:v>44243.5116155903</x:v>
      </x:c>
      <x:c r="F51" t="s">
        <x:v>82</x:v>
      </x:c>
      <x:c r="G51" s="6">
        <x:v>286.587981614279</x:v>
      </x:c>
      <x:c r="H51" t="s">
        <x:v>83</x:v>
      </x:c>
      <x:c r="I51" s="6">
        <x:v>11.4219121270721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22.834</x:v>
      </x:c>
      <x:c r="R51" s="8">
        <x:v>132142.461409243</x:v>
      </x:c>
      <x:c r="S51" s="12">
        <x:v>276652.116402937</x:v>
      </x:c>
      <x:c r="T51" s="12">
        <x:v>32.55</x:v>
      </x:c>
      <x:c r="U51" s="12">
        <x:v>27.7</x:v>
      </x:c>
      <x:c r="V51" s="12">
        <x:f>NA()</x:f>
      </x:c>
    </x:row>
    <x:row r="52">
      <x:c r="A52">
        <x:v>74203</x:v>
      </x:c>
      <x:c r="B52" s="1">
        <x:v>44293.4167307523</x:v>
      </x:c>
      <x:c r="C52" s="6">
        <x:v>16.6692869566667</x:v>
      </x:c>
      <x:c r="D52" s="14" t="s">
        <x:v>77</x:v>
      </x:c>
      <x:c r="E52" s="15">
        <x:v>44243.5116155903</x:v>
      </x:c>
      <x:c r="F52" t="s">
        <x:v>82</x:v>
      </x:c>
      <x:c r="G52" s="6">
        <x:v>286.482590592712</x:v>
      </x:c>
      <x:c r="H52" t="s">
        <x:v>83</x:v>
      </x:c>
      <x:c r="I52" s="6">
        <x:v>11.4280142006933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22.836</x:v>
      </x:c>
      <x:c r="R52" s="8">
        <x:v>132139.665094948</x:v>
      </x:c>
      <x:c r="S52" s="12">
        <x:v>276637.231749422</x:v>
      </x:c>
      <x:c r="T52" s="12">
        <x:v>32.55</x:v>
      </x:c>
      <x:c r="U52" s="12">
        <x:v>27.7</x:v>
      </x:c>
      <x:c r="V52" s="12">
        <x:f>NA()</x:f>
      </x:c>
    </x:row>
    <x:row r="53">
      <x:c r="A53">
        <x:v>74212</x:v>
      </x:c>
      <x:c r="B53" s="1">
        <x:v>44293.4169619213</x:v>
      </x:c>
      <x:c r="C53" s="6">
        <x:v>17.00217109</x:v>
      </x:c>
      <x:c r="D53" s="14" t="s">
        <x:v>77</x:v>
      </x:c>
      <x:c r="E53" s="15">
        <x:v>44243.5116155903</x:v>
      </x:c>
      <x:c r="F53" t="s">
        <x:v>82</x:v>
      </x:c>
      <x:c r="G53" s="6">
        <x:v>286.458378018145</x:v>
      </x:c>
      <x:c r="H53" t="s">
        <x:v>83</x:v>
      </x:c>
      <x:c r="I53" s="6">
        <x:v>11.4280142006933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22.837</x:v>
      </x:c>
      <x:c r="R53" s="8">
        <x:v>132132.822531138</x:v>
      </x:c>
      <x:c r="S53" s="12">
        <x:v>276628.212653178</x:v>
      </x:c>
      <x:c r="T53" s="12">
        <x:v>32.55</x:v>
      </x:c>
      <x:c r="U53" s="12">
        <x:v>27.7</x:v>
      </x:c>
      <x:c r="V53" s="12">
        <x:f>NA()</x:f>
      </x:c>
    </x:row>
    <x:row r="54">
      <x:c r="A54">
        <x:v>74221</x:v>
      </x:c>
      <x:c r="B54" s="1">
        <x:v>44293.4171936343</x:v>
      </x:c>
      <x:c r="C54" s="6">
        <x:v>17.33586465</x:v>
      </x:c>
      <x:c r="D54" s="14" t="s">
        <x:v>77</x:v>
      </x:c>
      <x:c r="E54" s="15">
        <x:v>44243.5116155903</x:v>
      </x:c>
      <x:c r="F54" t="s">
        <x:v>82</x:v>
      </x:c>
      <x:c r="G54" s="6">
        <x:v>286.474081848336</x:v>
      </x:c>
      <x:c r="H54" t="s">
        <x:v>83</x:v>
      </x:c>
      <x:c r="I54" s="6">
        <x:v>11.4341162853548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22.834</x:v>
      </x:c>
      <x:c r="R54" s="8">
        <x:v>132117.059062902</x:v>
      </x:c>
      <x:c r="S54" s="12">
        <x:v>276624.746510942</x:v>
      </x:c>
      <x:c r="T54" s="12">
        <x:v>32.55</x:v>
      </x:c>
      <x:c r="U54" s="12">
        <x:v>27.7</x:v>
      </x:c>
      <x:c r="V54" s="12">
        <x:f>NA()</x:f>
      </x:c>
    </x:row>
    <x:row r="55">
      <x:c r="A55">
        <x:v>74230</x:v>
      </x:c>
      <x:c r="B55" s="1">
        <x:v>44293.417425</x:v>
      </x:c>
      <x:c r="C55" s="6">
        <x:v>17.6690203116667</x:v>
      </x:c>
      <x:c r="D55" s="14" t="s">
        <x:v>77</x:v>
      </x:c>
      <x:c r="E55" s="15">
        <x:v>44243.5116155903</x:v>
      </x:c>
      <x:c r="F55" t="s">
        <x:v>82</x:v>
      </x:c>
      <x:c r="G55" s="6">
        <x:v>286.474081848336</x:v>
      </x:c>
      <x:c r="H55" t="s">
        <x:v>83</x:v>
      </x:c>
      <x:c r="I55" s="6">
        <x:v>11.4341162853548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22.834</x:v>
      </x:c>
      <x:c r="R55" s="8">
        <x:v>132104.852630409</x:v>
      </x:c>
      <x:c r="S55" s="12">
        <x:v>276609.613267926</x:v>
      </x:c>
      <x:c r="T55" s="12">
        <x:v>32.55</x:v>
      </x:c>
      <x:c r="U55" s="12">
        <x:v>27.7</x:v>
      </x:c>
      <x:c r="V55" s="12">
        <x:f>NA()</x:f>
      </x:c>
    </x:row>
    <x:row r="56">
      <x:c r="A56">
        <x:v>74239</x:v>
      </x:c>
      <x:c r="B56" s="1">
        <x:v>44293.4176562847</x:v>
      </x:c>
      <x:c r="C56" s="6">
        <x:v>18.0020959783333</x:v>
      </x:c>
      <x:c r="D56" s="14" t="s">
        <x:v>77</x:v>
      </x:c>
      <x:c r="E56" s="15">
        <x:v>44243.5116155903</x:v>
      </x:c>
      <x:c r="F56" t="s">
        <x:v>82</x:v>
      </x:c>
      <x:c r="G56" s="6">
        <x:v>286.41715693419</x:v>
      </x:c>
      <x:c r="H56" t="s">
        <x:v>83</x:v>
      </x:c>
      <x:c r="I56" s="6">
        <x:v>11.4402183810585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22.834</x:v>
      </x:c>
      <x:c r="R56" s="8">
        <x:v>132092.779004978</x:v>
      </x:c>
      <x:c r="S56" s="12">
        <x:v>276599.274901889</x:v>
      </x:c>
      <x:c r="T56" s="12">
        <x:v>32.55</x:v>
      </x:c>
      <x:c r="U56" s="12">
        <x:v>27.7</x:v>
      </x:c>
      <x:c r="V56" s="12">
        <x:f>NA()</x:f>
      </x:c>
    </x:row>
    <x:row r="57">
      <x:c r="A57">
        <x:v>74248</x:v>
      </x:c>
      <x:c r="B57" s="1">
        <x:v>44293.4178880787</x:v>
      </x:c>
      <x:c r="C57" s="6">
        <x:v>18.3358660266667</x:v>
      </x:c>
      <x:c r="D57" s="14" t="s">
        <x:v>77</x:v>
      </x:c>
      <x:c r="E57" s="15">
        <x:v>44243.5116155903</x:v>
      </x:c>
      <x:c r="F57" t="s">
        <x:v>82</x:v>
      </x:c>
      <x:c r="G57" s="6">
        <x:v>286.368743211593</x:v>
      </x:c>
      <x:c r="H57" t="s">
        <x:v>83</x:v>
      </x:c>
      <x:c r="I57" s="6">
        <x:v>11.4402183810585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22.836</x:v>
      </x:c>
      <x:c r="R57" s="8">
        <x:v>132089.604917862</x:v>
      </x:c>
      <x:c r="S57" s="12">
        <x:v>276585.172019527</x:v>
      </x:c>
      <x:c r="T57" s="12">
        <x:v>32.55</x:v>
      </x:c>
      <x:c r="U57" s="12">
        <x:v>27.7</x:v>
      </x:c>
      <x:c r="V57" s="12">
        <x:f>NA()</x:f>
      </x:c>
    </x:row>
    <x:row r="58">
      <x:c r="A58">
        <x:v>74257</x:v>
      </x:c>
      <x:c r="B58" s="1">
        <x:v>44293.4181197106</x:v>
      </x:c>
      <x:c r="C58" s="6">
        <x:v>18.669402345</x:v>
      </x:c>
      <x:c r="D58" s="14" t="s">
        <x:v>77</x:v>
      </x:c>
      <x:c r="E58" s="15">
        <x:v>44243.5116155903</x:v>
      </x:c>
      <x:c r="F58" t="s">
        <x:v>82</x:v>
      </x:c>
      <x:c r="G58" s="6">
        <x:v>286.271946406791</x:v>
      </x:c>
      <x:c r="H58" t="s">
        <x:v>83</x:v>
      </x:c>
      <x:c r="I58" s="6">
        <x:v>11.4402183810585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22.84</x:v>
      </x:c>
      <x:c r="R58" s="8">
        <x:v>132091.627578824</x:v>
      </x:c>
      <x:c r="S58" s="12">
        <x:v>276592.887529751</x:v>
      </x:c>
      <x:c r="T58" s="12">
        <x:v>32.55</x:v>
      </x:c>
      <x:c r="U58" s="12">
        <x:v>27.7</x:v>
      </x:c>
      <x:c r="V58" s="12">
        <x:f>NA()</x:f>
      </x:c>
    </x:row>
    <x:row r="59">
      <x:c r="A59">
        <x:v>74266</x:v>
      </x:c>
      <x:c r="B59" s="1">
        <x:v>44293.4183508912</x:v>
      </x:c>
      <x:c r="C59" s="6">
        <x:v>19.0022839533333</x:v>
      </x:c>
      <x:c r="D59" s="14" t="s">
        <x:v>77</x:v>
      </x:c>
      <x:c r="E59" s="15">
        <x:v>44243.5116155903</x:v>
      </x:c>
      <x:c r="F59" t="s">
        <x:v>82</x:v>
      </x:c>
      <x:c r="G59" s="6">
        <x:v>286.230768874137</x:v>
      </x:c>
      <x:c r="H59" t="s">
        <x:v>83</x:v>
      </x:c>
      <x:c r="I59" s="6">
        <x:v>11.4524226055896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22.837</x:v>
      </x:c>
      <x:c r="R59" s="8">
        <x:v>132090.207621602</x:v>
      </x:c>
      <x:c r="S59" s="12">
        <x:v>276565.831612146</x:v>
      </x:c>
      <x:c r="T59" s="12">
        <x:v>32.55</x:v>
      </x:c>
      <x:c r="U59" s="12">
        <x:v>27.7</x:v>
      </x:c>
      <x:c r="V59" s="12">
        <x:f>NA()</x:f>
      </x:c>
    </x:row>
    <x:row r="60">
      <x:c r="A60">
        <x:v>74275</x:v>
      </x:c>
      <x:c r="B60" s="1">
        <x:v>44293.4185826736</x:v>
      </x:c>
      <x:c r="C60" s="6">
        <x:v>19.3360641133333</x:v>
      </x:c>
      <x:c r="D60" s="14" t="s">
        <x:v>77</x:v>
      </x:c>
      <x:c r="E60" s="15">
        <x:v>44243.5116155903</x:v>
      </x:c>
      <x:c r="F60" t="s">
        <x:v>82</x:v>
      </x:c>
      <x:c r="G60" s="6">
        <x:v>286.296141778884</x:v>
      </x:c>
      <x:c r="H60" t="s">
        <x:v>83</x:v>
      </x:c>
      <x:c r="I60" s="6">
        <x:v>11.4402183810585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22.839</x:v>
      </x:c>
      <x:c r="R60" s="8">
        <x:v>132080.738776126</x:v>
      </x:c>
      <x:c r="S60" s="12">
        <x:v>276565.320012859</x:v>
      </x:c>
      <x:c r="T60" s="12">
        <x:v>32.55</x:v>
      </x:c>
      <x:c r="U60" s="12">
        <x:v>27.7</x:v>
      </x:c>
      <x:c r="V60" s="12">
        <x:f>NA()</x:f>
      </x:c>
    </x:row>
    <x:row r="61">
      <x:c r="A61">
        <x:v>74284</x:v>
      </x:c>
      <x:c r="B61" s="1">
        <x:v>44293.4188138079</x:v>
      </x:c>
      <x:c r="C61" s="6">
        <x:v>19.6688975816667</x:v>
      </x:c>
      <x:c r="D61" s="14" t="s">
        <x:v>77</x:v>
      </x:c>
      <x:c r="E61" s="15">
        <x:v>44243.5116155903</x:v>
      </x:c>
      <x:c r="F61" t="s">
        <x:v>82</x:v>
      </x:c>
      <x:c r="G61" s="6">
        <x:v>286.190878694919</x:v>
      </x:c>
      <x:c r="H61" t="s">
        <x:v>83</x:v>
      </x:c>
      <x:c r="I61" s="6">
        <x:v>11.4463204878039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22.841</x:v>
      </x:c>
      <x:c r="R61" s="8">
        <x:v>132067.974297384</x:v>
      </x:c>
      <x:c r="S61" s="12">
        <x:v>276556.573319869</x:v>
      </x:c>
      <x:c r="T61" s="12">
        <x:v>32.55</x:v>
      </x:c>
      <x:c r="U61" s="12">
        <x:v>27.7</x:v>
      </x:c>
      <x:c r="V61" s="12">
        <x:f>NA()</x:f>
      </x:c>
    </x:row>
    <x:row r="62">
      <x:c r="A62">
        <x:v>74293</x:v>
      </x:c>
      <x:c r="B62" s="1">
        <x:v>44293.4190454051</x:v>
      </x:c>
      <x:c r="C62" s="6">
        <x:v>20.0024103783333</x:v>
      </x:c>
      <x:c r="D62" s="14" t="s">
        <x:v>77</x:v>
      </x:c>
      <x:c r="E62" s="15">
        <x:v>44243.5116155903</x:v>
      </x:c>
      <x:c r="F62" t="s">
        <x:v>82</x:v>
      </x:c>
      <x:c r="G62" s="6">
        <x:v>286.182389545738</x:v>
      </x:c>
      <x:c r="H62" t="s">
        <x:v>83</x:v>
      </x:c>
      <x:c r="I62" s="6">
        <x:v>11.4524226055896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22.839</x:v>
      </x:c>
      <x:c r="R62" s="8">
        <x:v>132068.082790086</x:v>
      </x:c>
      <x:c r="S62" s="12">
        <x:v>276546.190242265</x:v>
      </x:c>
      <x:c r="T62" s="12">
        <x:v>32.55</x:v>
      </x:c>
      <x:c r="U62" s="12">
        <x:v>27.7</x:v>
      </x:c>
      <x:c r="V62" s="12">
        <x:f>NA()</x:f>
      </x:c>
    </x:row>
    <x:row r="63">
      <x:c r="A63">
        <x:v>74302</x:v>
      </x:c>
      <x:c r="B63" s="1">
        <x:v>44293.4192770486</x:v>
      </x:c>
      <x:c r="C63" s="6">
        <x:v>20.3359596383333</x:v>
      </x:c>
      <x:c r="D63" s="14" t="s">
        <x:v>77</x:v>
      </x:c>
      <x:c r="E63" s="15">
        <x:v>44243.5116155903</x:v>
      </x:c>
      <x:c r="F63" t="s">
        <x:v>82</x:v>
      </x:c>
      <x:c r="G63" s="6">
        <x:v>286.173908152631</x:v>
      </x:c>
      <x:c r="H63" t="s">
        <x:v>83</x:v>
      </x:c>
      <x:c r="I63" s="6">
        <x:v>11.4585247344176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22.837</x:v>
      </x:c>
      <x:c r="R63" s="8">
        <x:v>132054.388783621</x:v>
      </x:c>
      <x:c r="S63" s="12">
        <x:v>276531.558480229</x:v>
      </x:c>
      <x:c r="T63" s="12">
        <x:v>32.55</x:v>
      </x:c>
      <x:c r="U63" s="12">
        <x:v>27.7</x:v>
      </x:c>
      <x:c r="V63" s="12">
        <x:f>NA()</x:f>
      </x:c>
    </x:row>
    <x:row r="64">
      <x:c r="A64">
        <x:v>74311</x:v>
      </x:c>
      <x:c r="B64" s="1">
        <x:v>44293.4195081829</x:v>
      </x:c>
      <x:c r="C64" s="6">
        <x:v>20.668807195</x:v>
      </x:c>
      <x:c r="D64" s="14" t="s">
        <x:v>77</x:v>
      </x:c>
      <x:c r="E64" s="15">
        <x:v>44243.5116155903</x:v>
      </x:c>
      <x:c r="F64" t="s">
        <x:v>82</x:v>
      </x:c>
      <x:c r="G64" s="6">
        <x:v>286.173908152631</x:v>
      </x:c>
      <x:c r="H64" t="s">
        <x:v>83</x:v>
      </x:c>
      <x:c r="I64" s="6">
        <x:v>11.4585247344176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22.837</x:v>
      </x:c>
      <x:c r="R64" s="8">
        <x:v>132038.222470312</x:v>
      </x:c>
      <x:c r="S64" s="12">
        <x:v>276531.656302439</x:v>
      </x:c>
      <x:c r="T64" s="12">
        <x:v>32.55</x:v>
      </x:c>
      <x:c r="U64" s="12">
        <x:v>27.7</x:v>
      </x:c>
      <x:c r="V64" s="12">
        <x:f>NA()</x:f>
      </x:c>
    </x:row>
    <x:row r="65">
      <x:c r="A65">
        <x:v>74320</x:v>
      </x:c>
      <x:c r="B65" s="1">
        <x:v>44293.4197398495</x:v>
      </x:c>
      <x:c r="C65" s="6">
        <x:v>21.0024213</x:v>
      </x:c>
      <x:c r="D65" s="14" t="s">
        <x:v>77</x:v>
      </x:c>
      <x:c r="E65" s="15">
        <x:v>44243.5116155903</x:v>
      </x:c>
      <x:c r="F65" t="s">
        <x:v>82</x:v>
      </x:c>
      <x:c r="G65" s="6">
        <x:v>286.11706404329</x:v>
      </x:c>
      <x:c r="H65" t="s">
        <x:v>83</x:v>
      </x:c>
      <x:c r="I65" s="6">
        <x:v>11.4646268742872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22.837</x:v>
      </x:c>
      <x:c r="R65" s="8">
        <x:v>132036.615897788</x:v>
      </x:c>
      <x:c r="S65" s="12">
        <x:v>276521.324661147</x:v>
      </x:c>
      <x:c r="T65" s="12">
        <x:v>32.55</x:v>
      </x:c>
      <x:c r="U65" s="12">
        <x:v>27.7</x:v>
      </x:c>
      <x:c r="V65" s="12">
        <x:f>NA()</x:f>
      </x:c>
    </x:row>
    <x:row r="66">
      <x:c r="A66">
        <x:v>74329</x:v>
      </x:c>
      <x:c r="B66" s="1">
        <x:v>44293.4199716088</x:v>
      </x:c>
      <x:c r="C66" s="6">
        <x:v>21.33613102</x:v>
      </x:c>
      <x:c r="D66" s="14" t="s">
        <x:v>77</x:v>
      </x:c>
      <x:c r="E66" s="15">
        <x:v>44243.5116155903</x:v>
      </x:c>
      <x:c r="F66" t="s">
        <x:v>82</x:v>
      </x:c>
      <x:c r="G66" s="6">
        <x:v>286.068703777403</x:v>
      </x:c>
      <x:c r="H66" t="s">
        <x:v>83</x:v>
      </x:c>
      <x:c r="I66" s="6">
        <x:v>11.4646268742872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22.839</x:v>
      </x:c>
      <x:c r="R66" s="8">
        <x:v>132026.602027976</x:v>
      </x:c>
      <x:c r="S66" s="12">
        <x:v>276521.437343857</x:v>
      </x:c>
      <x:c r="T66" s="12">
        <x:v>32.55</x:v>
      </x:c>
      <x:c r="U66" s="12">
        <x:v>27.7</x:v>
      </x:c>
      <x:c r="V66" s="12">
        <x:f>NA()</x:f>
      </x:c>
    </x:row>
    <x:row r="67">
      <x:c r="A67">
        <x:v>74338</x:v>
      </x:c>
      <x:c r="B67" s="1">
        <x:v>44293.420203125</x:v>
      </x:c>
      <x:c r="C67" s="6">
        <x:v>21.6695445966667</x:v>
      </x:c>
      <x:c r="D67" s="14" t="s">
        <x:v>77</x:v>
      </x:c>
      <x:c r="E67" s="15">
        <x:v>44243.5116155903</x:v>
      </x:c>
      <x:c r="F67" t="s">
        <x:v>82</x:v>
      </x:c>
      <x:c r="G67" s="6">
        <x:v>285.9792537517</x:v>
      </x:c>
      <x:c r="H67" t="s">
        <x:v>83</x:v>
      </x:c>
      <x:c r="I67" s="6">
        <x:v>11.4768311871508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22.838</x:v>
      </x:c>
      <x:c r="R67" s="8">
        <x:v>132029.068921818</x:v>
      </x:c>
      <x:c r="S67" s="12">
        <x:v>276514.138406265</x:v>
      </x:c>
      <x:c r="T67" s="12">
        <x:v>32.55</x:v>
      </x:c>
      <x:c r="U67" s="12">
        <x:v>27.7</x:v>
      </x:c>
      <x:c r="V67" s="12">
        <x:f>NA()</x:f>
      </x:c>
    </x:row>
    <x:row r="68">
      <x:c r="A68">
        <x:v>74347</x:v>
      </x:c>
      <x:c r="B68" s="1">
        <x:v>44293.4204343403</x:v>
      </x:c>
      <x:c r="C68" s="6">
        <x:v>22.002450785</x:v>
      </x:c>
      <x:c r="D68" s="14" t="s">
        <x:v>77</x:v>
      </x:c>
      <x:c r="E68" s="15">
        <x:v>44243.5116155903</x:v>
      </x:c>
      <x:c r="F68" t="s">
        <x:v>82</x:v>
      </x:c>
      <x:c r="G68" s="6">
        <x:v>285.987714256272</x:v>
      </x:c>
      <x:c r="H68" t="s">
        <x:v>83</x:v>
      </x:c>
      <x:c r="I68" s="6">
        <x:v>11.4707290251981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22.84</x:v>
      </x:c>
      <x:c r="R68" s="8">
        <x:v>132014.509331339</x:v>
      </x:c>
      <x:c r="S68" s="12">
        <x:v>276496.752202736</x:v>
      </x:c>
      <x:c r="T68" s="12">
        <x:v>32.55</x:v>
      </x:c>
      <x:c r="U68" s="12">
        <x:v>27.7</x:v>
      </x:c>
      <x:c r="V68" s="12">
        <x:f>NA()</x:f>
      </x:c>
    </x:row>
    <x:row r="69">
      <x:c r="A69">
        <x:v>74356</x:v>
      </x:c>
      <x:c r="B69" s="1">
        <x:v>44293.420665625</x:v>
      </x:c>
      <x:c r="C69" s="6">
        <x:v>22.3355391883333</x:v>
      </x:c>
      <x:c r="D69" s="14" t="s">
        <x:v>77</x:v>
      </x:c>
      <x:c r="E69" s="15">
        <x:v>44243.5116155903</x:v>
      </x:c>
      <x:c r="F69" t="s">
        <x:v>82</x:v>
      </x:c>
      <x:c r="G69" s="6">
        <x:v>285.930917636554</x:v>
      </x:c>
      <x:c r="H69" t="s">
        <x:v>83</x:v>
      </x:c>
      <x:c r="I69" s="6">
        <x:v>11.4768311871508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22.84</x:v>
      </x:c>
      <x:c r="R69" s="8">
        <x:v>132010.422925294</x:v>
      </x:c>
      <x:c r="S69" s="12">
        <x:v>276490.204253106</x:v>
      </x:c>
      <x:c r="T69" s="12">
        <x:v>32.55</x:v>
      </x:c>
      <x:c r="U69" s="12">
        <x:v>27.7</x:v>
      </x:c>
      <x:c r="V69" s="12">
        <x:f>NA()</x:f>
      </x:c>
    </x:row>
    <x:row r="70">
      <x:c r="A70">
        <x:v>74365</x:v>
      </x:c>
      <x:c r="B70" s="1">
        <x:v>44293.4208974537</x:v>
      </x:c>
      <x:c r="C70" s="6">
        <x:v>22.6693866383333</x:v>
      </x:c>
      <x:c r="D70" s="14" t="s">
        <x:v>77</x:v>
      </x:c>
      <x:c r="E70" s="15">
        <x:v>44243.5116155903</x:v>
      </x:c>
      <x:c r="F70" t="s">
        <x:v>82</x:v>
      </x:c>
      <x:c r="G70" s="6">
        <x:v>285.963545261636</x:v>
      </x:c>
      <x:c r="H70" t="s">
        <x:v>83</x:v>
      </x:c>
      <x:c r="I70" s="6">
        <x:v>11.4707290251981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22.841</x:v>
      </x:c>
      <x:c r="R70" s="8">
        <x:v>132008.806194887</x:v>
      </x:c>
      <x:c r="S70" s="12">
        <x:v>276485.267206622</x:v>
      </x:c>
      <x:c r="T70" s="12">
        <x:v>32.55</x:v>
      </x:c>
      <x:c r="U70" s="12">
        <x:v>27.7</x:v>
      </x:c>
      <x:c r="V70" s="12">
        <x:f>NA()</x:f>
      </x:c>
    </x:row>
    <x:row r="71">
      <x:c r="A71">
        <x:v>74374</x:v>
      </x:c>
      <x:c r="B71" s="1">
        <x:v>44293.4211286227</x:v>
      </x:c>
      <x:c r="C71" s="6">
        <x:v>23.0022237216667</x:v>
      </x:c>
      <x:c r="D71" s="14" t="s">
        <x:v>77</x:v>
      </x:c>
      <x:c r="E71" s="15">
        <x:v>44243.5116155903</x:v>
      </x:c>
      <x:c r="F71" t="s">
        <x:v>82</x:v>
      </x:c>
      <x:c r="G71" s="6">
        <x:v>285.882591717819</x:v>
      </x:c>
      <x:c r="H71" t="s">
        <x:v>83</x:v>
      </x:c>
      <x:c r="I71" s="6">
        <x:v>11.4768311871508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22.842</x:v>
      </x:c>
      <x:c r="R71" s="8">
        <x:v>131999.441263605</x:v>
      </x:c>
      <x:c r="S71" s="12">
        <x:v>276468.717540436</x:v>
      </x:c>
      <x:c r="T71" s="12">
        <x:v>32.55</x:v>
      </x:c>
      <x:c r="U71" s="12">
        <x:v>27.7</x:v>
      </x:c>
      <x:c r="V71" s="12">
        <x:f>NA()</x:f>
      </x:c>
    </x:row>
    <x:row r="72">
      <x:c r="A72">
        <x:v>74383</x:v>
      </x:c>
      <x:c r="B72" s="1">
        <x:v>44293.4213604514</x:v>
      </x:c>
      <x:c r="C72" s="6">
        <x:v>23.3361024383333</x:v>
      </x:c>
      <x:c r="D72" s="14" t="s">
        <x:v>77</x:v>
      </x:c>
      <x:c r="E72" s="15">
        <x:v>44243.5116155903</x:v>
      </x:c>
      <x:c r="F72" t="s">
        <x:v>82</x:v>
      </x:c>
      <x:c r="G72" s="6">
        <x:v>285.87413760441</x:v>
      </x:c>
      <x:c r="H72" t="s">
        <x:v>83</x:v>
      </x:c>
      <x:c r="I72" s="6">
        <x:v>11.4829333601451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22.84</x:v>
      </x:c>
      <x:c r="R72" s="8">
        <x:v>132004.64147364</x:v>
      </x:c>
      <x:c r="S72" s="12">
        <x:v>276458.605280598</x:v>
      </x:c>
      <x:c r="T72" s="12">
        <x:v>32.55</x:v>
      </x:c>
      <x:c r="U72" s="12">
        <x:v>27.7</x:v>
      </x:c>
      <x:c r="V72" s="12">
        <x:f>NA()</x:f>
      </x:c>
    </x:row>
    <x:row r="73">
      <x:c r="A73">
        <x:v>74392</x:v>
      </x:c>
      <x:c r="B73" s="1">
        <x:v>44293.4215917014</x:v>
      </x:c>
      <x:c r="C73" s="6">
        <x:v>23.6690915283333</x:v>
      </x:c>
      <x:c r="D73" s="14" t="s">
        <x:v>77</x:v>
      </x:c>
      <x:c r="E73" s="15">
        <x:v>44243.5116155903</x:v>
      </x:c>
      <x:c r="F73" t="s">
        <x:v>82</x:v>
      </x:c>
      <x:c r="G73" s="6">
        <x:v>285.858432581167</x:v>
      </x:c>
      <x:c r="H73" t="s">
        <x:v>83</x:v>
      </x:c>
      <x:c r="I73" s="6">
        <x:v>11.4768311871508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22.843</x:v>
      </x:c>
      <x:c r="R73" s="8">
        <x:v>131996.716208957</x:v>
      </x:c>
      <x:c r="S73" s="12">
        <x:v>276454.148889086</x:v>
      </x:c>
      <x:c r="T73" s="12">
        <x:v>32.55</x:v>
      </x:c>
      <x:c r="U73" s="12">
        <x:v>27.7</x:v>
      </x:c>
      <x:c r="V73" s="12">
        <x:f>NA()</x:f>
      </x:c>
    </x:row>
    <x:row r="74">
      <x:c r="A74">
        <x:v>74401</x:v>
      </x:c>
      <x:c r="B74" s="1">
        <x:v>44293.4218233449</x:v>
      </x:c>
      <x:c r="C74" s="6">
        <x:v>24.0026422833333</x:v>
      </x:c>
      <x:c r="D74" s="14" t="s">
        <x:v>77</x:v>
      </x:c>
      <x:c r="E74" s="15">
        <x:v>44243.5116155903</x:v>
      </x:c>
      <x:c r="F74" t="s">
        <x:v>82</x:v>
      </x:c>
      <x:c r="G74" s="6">
        <x:v>285.825821204212</x:v>
      </x:c>
      <x:c r="H74" t="s">
        <x:v>83</x:v>
      </x:c>
      <x:c r="I74" s="6">
        <x:v>11.4829333601451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22.842</x:v>
      </x:c>
      <x:c r="R74" s="8">
        <x:v>131991.147737961</x:v>
      </x:c>
      <x:c r="S74" s="12">
        <x:v>276440.158185349</x:v>
      </x:c>
      <x:c r="T74" s="12">
        <x:v>32.55</x:v>
      </x:c>
      <x:c r="U74" s="12">
        <x:v>27.7</x:v>
      </x:c>
      <x:c r="V74" s="12">
        <x:f>NA()</x:f>
      </x:c>
    </x:row>
    <x:row r="75">
      <x:c r="A75">
        <x:v>74410</x:v>
      </x:c>
      <x:c r="B75" s="1">
        <x:v>44293.4220545486</x:v>
      </x:c>
      <x:c r="C75" s="6">
        <x:v>24.3355632566667</x:v>
      </x:c>
      <x:c r="D75" s="14" t="s">
        <x:v>77</x:v>
      </x:c>
      <x:c r="E75" s="15">
        <x:v>44243.5116155903</x:v>
      </x:c>
      <x:c r="F75" t="s">
        <x:v>82</x:v>
      </x:c>
      <x:c r="G75" s="6">
        <x:v>285.712329904183</x:v>
      </x:c>
      <x:c r="H75" t="s">
        <x:v>83</x:v>
      </x:c>
      <x:c r="I75" s="6">
        <x:v>11.4951377392595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22.842</x:v>
      </x:c>
      <x:c r="R75" s="8">
        <x:v>131981.725575614</x:v>
      </x:c>
      <x:c r="S75" s="12">
        <x:v>276440.278129051</x:v>
      </x:c>
      <x:c r="T75" s="12">
        <x:v>32.55</x:v>
      </x:c>
      <x:c r="U75" s="12">
        <x:v>27.7</x:v>
      </x:c>
      <x:c r="V75" s="12">
        <x:f>NA()</x:f>
      </x:c>
    </x:row>
    <x:row r="76">
      <x:c r="A76">
        <x:v>74419</x:v>
      </x:c>
      <x:c r="B76" s="1">
        <x:v>44293.4222863079</x:v>
      </x:c>
      <x:c r="C76" s="6">
        <x:v>24.6693023183333</x:v>
      </x:c>
      <x:c r="D76" s="14" t="s">
        <x:v>77</x:v>
      </x:c>
      <x:c r="E76" s="15">
        <x:v>44243.5116155903</x:v>
      </x:c>
      <x:c r="F76" t="s">
        <x:v>82</x:v>
      </x:c>
      <x:c r="G76" s="6">
        <x:v>285.744917647593</x:v>
      </x:c>
      <x:c r="H76" t="s">
        <x:v>83</x:v>
      </x:c>
      <x:c r="I76" s="6">
        <x:v>11.4890355441817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22.843</x:v>
      </x:c>
      <x:c r="R76" s="8">
        <x:v>131985.877147723</x:v>
      </x:c>
      <x:c r="S76" s="12">
        <x:v>276411.418038702</x:v>
      </x:c>
      <x:c r="T76" s="12">
        <x:v>32.55</x:v>
      </x:c>
      <x:c r="U76" s="12">
        <x:v>27.7</x:v>
      </x:c>
      <x:c r="V76" s="12">
        <x:f>NA()</x:f>
      </x:c>
    </x:row>
    <x:row r="77">
      <x:c r="A77">
        <x:v>74428</x:v>
      </x:c>
      <x:c r="B77" s="1">
        <x:v>44293.4225174769</x:v>
      </x:c>
      <x:c r="C77" s="6">
        <x:v>25.0022095816667</x:v>
      </x:c>
      <x:c r="D77" s="14" t="s">
        <x:v>77</x:v>
      </x:c>
      <x:c r="E77" s="15">
        <x:v>44243.5116155903</x:v>
      </x:c>
      <x:c r="F77" t="s">
        <x:v>82</x:v>
      </x:c>
      <x:c r="G77" s="6">
        <x:v>285.600073394906</x:v>
      </x:c>
      <x:c r="H77" t="s">
        <x:v>83</x:v>
      </x:c>
      <x:c r="I77" s="6">
        <x:v>11.4890355441817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22.849</x:v>
      </x:c>
      <x:c r="R77" s="8">
        <x:v>131986.183018205</x:v>
      </x:c>
      <x:c r="S77" s="12">
        <x:v>276428.541828553</x:v>
      </x:c>
      <x:c r="T77" s="12">
        <x:v>32.55</x:v>
      </x:c>
      <x:c r="U77" s="12">
        <x:v>27.7</x:v>
      </x:c>
      <x:c r="V77" s="12">
        <x:f>NA()</x:f>
      </x:c>
    </x:row>
    <x:row r="78">
      <x:c r="A78">
        <x:v>74437</x:v>
      </x:c>
      <x:c r="B78" s="1">
        <x:v>44293.4227491088</x:v>
      </x:c>
      <x:c r="C78" s="6">
        <x:v>25.33573252</x:v>
      </x:c>
      <x:c r="D78" s="14" t="s">
        <x:v>77</x:v>
      </x:c>
      <x:c r="E78" s="15">
        <x:v>44243.5116155903</x:v>
      </x:c>
      <x:c r="F78" t="s">
        <x:v>82</x:v>
      </x:c>
      <x:c r="G78" s="6">
        <x:v>285.51924226239</x:v>
      </x:c>
      <x:c r="H78" t="s">
        <x:v>83</x:v>
      </x:c>
      <x:c r="I78" s="6">
        <x:v>11.4951377392595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22.85</x:v>
      </x:c>
      <x:c r="R78" s="8">
        <x:v>131989.137842443</x:v>
      </x:c>
      <x:c r="S78" s="12">
        <x:v>276399.295054828</x:v>
      </x:c>
      <x:c r="T78" s="12">
        <x:v>32.55</x:v>
      </x:c>
      <x:c r="U78" s="12">
        <x:v>27.7</x:v>
      </x:c>
      <x:c r="V78" s="12">
        <x:f>NA()</x:f>
      </x:c>
    </x:row>
    <x:row r="79">
      <x:c r="A79">
        <x:v>74446</x:v>
      </x:c>
      <x:c r="B79" s="1">
        <x:v>44293.4229809028</x:v>
      </x:c>
      <x:c r="C79" s="6">
        <x:v>25.6695331083333</x:v>
      </x:c>
      <x:c r="D79" s="14" t="s">
        <x:v>77</x:v>
      </x:c>
      <x:c r="E79" s="15">
        <x:v>44243.5116155903</x:v>
      </x:c>
      <x:c r="F79" t="s">
        <x:v>82</x:v>
      </x:c>
      <x:c r="G79" s="6">
        <x:v>285.446876380536</x:v>
      </x:c>
      <x:c r="H79" t="s">
        <x:v>83</x:v>
      </x:c>
      <x:c r="I79" s="6">
        <x:v>11.4951377392595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22.853</x:v>
      </x:c>
      <x:c r="R79" s="8">
        <x:v>131985.268891438</x:v>
      </x:c>
      <x:c r="S79" s="12">
        <x:v>276388.973562075</x:v>
      </x:c>
      <x:c r="T79" s="12">
        <x:v>32.55</x:v>
      </x:c>
      <x:c r="U79" s="12">
        <x:v>27.7</x:v>
      </x:c>
      <x:c r="V79" s="12">
        <x:f>NA()</x:f>
      </x:c>
    </x:row>
    <x:row r="80">
      <x:c r="A80">
        <x:v>74455</x:v>
      </x:c>
      <x:c r="B80" s="1">
        <x:v>44293.4232121181</x:v>
      </x:c>
      <x:c r="C80" s="6">
        <x:v>26.0024613516667</x:v>
      </x:c>
      <x:c r="D80" s="14" t="s">
        <x:v>77</x:v>
      </x:c>
      <x:c r="E80" s="15">
        <x:v>44243.5116155903</x:v>
      </x:c>
      <x:c r="F80" t="s">
        <x:v>82</x:v>
      </x:c>
      <x:c r="G80" s="6">
        <x:v>285.390207850984</x:v>
      </x:c>
      <x:c r="H80" t="s">
        <x:v>83</x:v>
      </x:c>
      <x:c r="I80" s="6">
        <x:v>11.5012399453794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22.853</x:v>
      </x:c>
      <x:c r="R80" s="8">
        <x:v>131980.971874941</x:v>
      </x:c>
      <x:c r="S80" s="12">
        <x:v>276391.799279224</x:v>
      </x:c>
      <x:c r="T80" s="12">
        <x:v>32.55</x:v>
      </x:c>
      <x:c r="U80" s="12">
        <x:v>27.7</x:v>
      </x:c>
      <x:c r="V80" s="12">
        <x:f>NA()</x:f>
      </x:c>
    </x:row>
    <x:row r="81">
      <x:c r="A81">
        <x:v>74464</x:v>
      </x:c>
      <x:c r="B81" s="1">
        <x:v>44293.4234433218</x:v>
      </x:c>
      <x:c r="C81" s="6">
        <x:v>26.3354158066667</x:v>
      </x:c>
      <x:c r="D81" s="14" t="s">
        <x:v>77</x:v>
      </x:c>
      <x:c r="E81" s="15">
        <x:v>44243.5116155903</x:v>
      </x:c>
      <x:c r="F81" t="s">
        <x:v>82</x:v>
      </x:c>
      <x:c r="G81" s="6">
        <x:v>285.575941594845</x:v>
      </x:c>
      <x:c r="H81" t="s">
        <x:v>83</x:v>
      </x:c>
      <x:c r="I81" s="6">
        <x:v>11.4890355441817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22.85</x:v>
      </x:c>
      <x:c r="R81" s="8">
        <x:v>131994.160939295</x:v>
      </x:c>
      <x:c r="S81" s="12">
        <x:v>276378.811483084</x:v>
      </x:c>
      <x:c r="T81" s="12">
        <x:v>32.55</x:v>
      </x:c>
      <x:c r="U81" s="12">
        <x:v>27.7</x:v>
      </x:c>
      <x:c r="V81" s="12">
        <x:f>NA()</x:f>
      </x:c>
    </x:row>
    <x:row r="82">
      <x:c r="A82">
        <x:v>74473</x:v>
      </x:c>
      <x:c r="B82" s="1">
        <x:v>44293.4236751505</x:v>
      </x:c>
      <x:c r="C82" s="6">
        <x:v>26.66926002</x:v>
      </x:c>
      <x:c r="D82" s="14" t="s">
        <x:v>77</x:v>
      </x:c>
      <x:c r="E82" s="15">
        <x:v>44243.5116155903</x:v>
      </x:c>
      <x:c r="F82" t="s">
        <x:v>82</x:v>
      </x:c>
      <x:c r="G82" s="6">
        <x:v>285.245573216415</x:v>
      </x:c>
      <x:c r="H82" t="s">
        <x:v>83</x:v>
      </x:c>
      <x:c r="I82" s="6">
        <x:v>11.5012399453794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22.859</x:v>
      </x:c>
      <x:c r="R82" s="8">
        <x:v>131990.906409679</x:v>
      </x:c>
      <x:c r="S82" s="12">
        <x:v>276367.89625447</x:v>
      </x:c>
      <x:c r="T82" s="12">
        <x:v>32.55</x:v>
      </x:c>
      <x:c r="U82" s="12">
        <x:v>27.7</x:v>
      </x:c>
      <x:c r="V82" s="12">
        <x:f>NA()</x:f>
      </x:c>
    </x:row>
    <x:row r="83">
      <x:c r="A83">
        <x:v>74482</x:v>
      </x:c>
      <x:c r="B83" s="1">
        <x:v>44293.4239064468</x:v>
      </x:c>
      <x:c r="C83" s="6">
        <x:v>27.0022845033333</x:v>
      </x:c>
      <x:c r="D83" s="14" t="s">
        <x:v>77</x:v>
      </x:c>
      <x:c r="E83" s="15">
        <x:v>44243.5116155903</x:v>
      </x:c>
      <x:c r="F83" t="s">
        <x:v>82</x:v>
      </x:c>
      <x:c r="G83" s="6">
        <x:v>285.398645173549</x:v>
      </x:c>
      <x:c r="H83" t="s">
        <x:v>83</x:v>
      </x:c>
      <x:c r="I83" s="6">
        <x:v>11.4951377392595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22.855</x:v>
      </x:c>
      <x:c r="R83" s="8">
        <x:v>132007.947917554</x:v>
      </x:c>
      <x:c r="S83" s="12">
        <x:v>276388.64926852</x:v>
      </x:c>
      <x:c r="T83" s="12">
        <x:v>32.55</x:v>
      </x:c>
      <x:c r="U83" s="12">
        <x:v>27.7</x:v>
      </x:c>
      <x:c r="V83" s="12">
        <x:f>NA()</x:f>
      </x:c>
    </x:row>
    <x:row r="84">
      <x:c r="A84">
        <x:v>74491</x:v>
      </x:c>
      <x:c r="B84" s="1">
        <x:v>44293.4241381134</x:v>
      </x:c>
      <x:c r="C84" s="6">
        <x:v>27.3359133416667</x:v>
      </x:c>
      <x:c r="D84" s="14" t="s">
        <x:v>77</x:v>
      </x:c>
      <x:c r="E84" s="15">
        <x:v>44243.5116155903</x:v>
      </x:c>
      <x:c r="F84" t="s">
        <x:v>82</x:v>
      </x:c>
      <x:c r="G84" s="6">
        <x:v>285.213044381945</x:v>
      </x:c>
      <x:c r="H84" t="s">
        <x:v>83</x:v>
      </x:c>
      <x:c r="I84" s="6">
        <x:v>11.5073421625416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22.858</x:v>
      </x:c>
      <x:c r="R84" s="8">
        <x:v>132000.047921894</x:v>
      </x:c>
      <x:c r="S84" s="12">
        <x:v>276360.055220908</x:v>
      </x:c>
      <x:c r="T84" s="12">
        <x:v>32.55</x:v>
      </x:c>
      <x:c r="U84" s="12">
        <x:v>27.7</x:v>
      </x:c>
      <x:c r="V84" s="12">
        <x:f>NA()</x:f>
      </x:c>
    </x:row>
    <x:row r="85">
      <x:c r="A85">
        <x:v>74500</x:v>
      </x:c>
      <x:c r="B85" s="1">
        <x:v>44293.424369294</x:v>
      </x:c>
      <x:c r="C85" s="6">
        <x:v>27.6688093</x:v>
      </x:c>
      <x:c r="D85" s="14" t="s">
        <x:v>77</x:v>
      </x:c>
      <x:c r="E85" s="15">
        <x:v>44243.5116155903</x:v>
      </x:c>
      <x:c r="F85" t="s">
        <x:v>82</x:v>
      </x:c>
      <x:c r="G85" s="6">
        <x:v>285.221476336097</x:v>
      </x:c>
      <x:c r="H85" t="s">
        <x:v>83</x:v>
      </x:c>
      <x:c r="I85" s="6">
        <x:v>11.5012399453794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22.86</x:v>
      </x:c>
      <x:c r="R85" s="8">
        <x:v>132003.61411923</x:v>
      </x:c>
      <x:c r="S85" s="12">
        <x:v>276356.38294692</x:v>
      </x:c>
      <x:c r="T85" s="12">
        <x:v>32.55</x:v>
      </x:c>
      <x:c r="U85" s="12">
        <x:v>27.7</x:v>
      </x:c>
      <x:c r="V85" s="12">
        <x:f>NA()</x:f>
      </x:c>
    </x:row>
    <x:row r="86">
      <x:c r="A86">
        <x:v>74509</x:v>
      </x:c>
      <x:c r="B86" s="1">
        <x:v>44293.4246011574</x:v>
      </x:c>
      <x:c r="C86" s="6">
        <x:v>28.0026990233333</x:v>
      </x:c>
      <x:c r="D86" s="14" t="s">
        <x:v>77</x:v>
      </x:c>
      <x:c r="E86" s="15">
        <x:v>44243.5116155903</x:v>
      </x:c>
      <x:c r="F86" t="s">
        <x:v>82</x:v>
      </x:c>
      <x:c r="G86" s="6">
        <x:v>285.116680916075</x:v>
      </x:c>
      <x:c r="H86" t="s">
        <x:v>83</x:v>
      </x:c>
      <x:c r="I86" s="6">
        <x:v>11.5073421625416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22.862</x:v>
      </x:c>
      <x:c r="R86" s="8">
        <x:v>132010.916451712</x:v>
      </x:c>
      <x:c r="S86" s="12">
        <x:v>276321.622563641</x:v>
      </x:c>
      <x:c r="T86" s="12">
        <x:v>32.55</x:v>
      </x:c>
      <x:c r="U86" s="12">
        <x:v>27.7</x:v>
      </x:c>
      <x:c r="V86" s="12">
        <x:f>NA()</x:f>
      </x:c>
    </x:row>
    <x:row r="87">
      <x:c r="A87">
        <x:v>74518</x:v>
      </x:c>
      <x:c r="B87" s="1">
        <x:v>44293.4248322917</x:v>
      </x:c>
      <x:c r="C87" s="6">
        <x:v>28.3355140266667</x:v>
      </x:c>
      <x:c r="D87" s="14" t="s">
        <x:v>77</x:v>
      </x:c>
      <x:c r="E87" s="15">
        <x:v>44243.5116155903</x:v>
      </x:c>
      <x:c r="F87" t="s">
        <x:v>82</x:v>
      </x:c>
      <x:c r="G87" s="6">
        <x:v>285.140767974071</x:v>
      </x:c>
      <x:c r="H87" t="s">
        <x:v>83</x:v>
      </x:c>
      <x:c r="I87" s="6">
        <x:v>11.5073421625416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22.861</x:v>
      </x:c>
      <x:c r="R87" s="8">
        <x:v>132006.011252421</x:v>
      </x:c>
      <x:c r="S87" s="12">
        <x:v>276323.746735437</x:v>
      </x:c>
      <x:c r="T87" s="12">
        <x:v>32.55</x:v>
      </x:c>
      <x:c r="U87" s="12">
        <x:v>27.7</x:v>
      </x:c>
      <x:c r="V87" s="12">
        <x:f>NA()</x:f>
      </x:c>
    </x:row>
    <x:row r="88">
      <x:c r="A88">
        <x:v>74527</x:v>
      </x:c>
      <x:c r="B88" s="1">
        <x:v>44293.4250640046</x:v>
      </x:c>
      <x:c r="C88" s="6">
        <x:v>28.6691992016667</x:v>
      </x:c>
      <x:c r="D88" s="14" t="s">
        <x:v>77</x:v>
      </x:c>
      <x:c r="E88" s="15">
        <x:v>44243.5116155903</x:v>
      </x:c>
      <x:c r="F88" t="s">
        <x:v>82</x:v>
      </x:c>
      <x:c r="G88" s="6">
        <x:v>284.939714642382</x:v>
      </x:c>
      <x:c r="H88" t="s">
        <x:v>83</x:v>
      </x:c>
      <x:c r="I88" s="6">
        <x:v>11.5134443907459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22.867</x:v>
      </x:c>
      <x:c r="R88" s="8">
        <x:v>132019.592158405</x:v>
      </x:c>
      <x:c r="S88" s="12">
        <x:v>276326.541004955</x:v>
      </x:c>
      <x:c r="T88" s="12">
        <x:v>32.55</x:v>
      </x:c>
      <x:c r="U88" s="12">
        <x:v>27.7</x:v>
      </x:c>
      <x:c r="V88" s="12">
        <x:f>NA()</x:f>
      </x:c>
    </x:row>
    <x:row r="89">
      <x:c r="A89">
        <x:v>74536</x:v>
      </x:c>
      <x:c r="B89" s="1">
        <x:v>44293.4252951736</x:v>
      </x:c>
      <x:c r="C89" s="6">
        <x:v>29.002060975</x:v>
      </x:c>
      <x:c r="D89" s="14" t="s">
        <x:v>77</x:v>
      </x:c>
      <x:c r="E89" s="15">
        <x:v>44243.5116155903</x:v>
      </x:c>
      <x:c r="F89" t="s">
        <x:v>82</x:v>
      </x:c>
      <x:c r="G89" s="6">
        <x:v>284.924075801611</x:v>
      </x:c>
      <x:c r="H89" t="s">
        <x:v>83</x:v>
      </x:c>
      <x:c r="I89" s="6">
        <x:v>11.5073421625416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22.87</x:v>
      </x:c>
      <x:c r="R89" s="8">
        <x:v>132023.822130579</x:v>
      </x:c>
      <x:c r="S89" s="12">
        <x:v>276320.654470568</x:v>
      </x:c>
      <x:c r="T89" s="12">
        <x:v>32.55</x:v>
      </x:c>
      <x:c r="U89" s="12">
        <x:v>27.7</x:v>
      </x:c>
      <x:c r="V89" s="12">
        <x:f>NA()</x:f>
      </x:c>
    </x:row>
    <x:row r="90">
      <x:c r="A90">
        <x:v>74545</x:v>
      </x:c>
      <x:c r="B90" s="1">
        <x:v>44293.4255268519</x:v>
      </x:c>
      <x:c r="C90" s="6">
        <x:v>29.3357027116667</x:v>
      </x:c>
      <x:c r="D90" s="14" t="s">
        <x:v>77</x:v>
      </x:c>
      <x:c r="E90" s="15">
        <x:v>44243.5116155903</x:v>
      </x:c>
      <x:c r="F90" t="s">
        <x:v>82</x:v>
      </x:c>
      <x:c r="G90" s="6">
        <x:v>284.835039922165</x:v>
      </x:c>
      <x:c r="H90" t="s">
        <x:v>83</x:v>
      </x:c>
      <x:c r="I90" s="6">
        <x:v>11.5195466299924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22.869</x:v>
      </x:c>
      <x:c r="R90" s="8">
        <x:v>132019.681956063</x:v>
      </x:c>
      <x:c r="S90" s="12">
        <x:v>276302.27451973</x:v>
      </x:c>
      <x:c r="T90" s="12">
        <x:v>32.55</x:v>
      </x:c>
      <x:c r="U90" s="12">
        <x:v>27.7</x:v>
      </x:c>
      <x:c r="V90" s="12">
        <x:f>NA()</x:f>
      </x:c>
    </x:row>
    <x:row r="91">
      <x:c r="A91">
        <x:v>74554</x:v>
      </x:c>
      <x:c r="B91" s="1">
        <x:v>44293.4257582523</x:v>
      </x:c>
      <x:c r="C91" s="6">
        <x:v>29.6689000166667</x:v>
      </x:c>
      <x:c r="D91" s="14" t="s">
        <x:v>77</x:v>
      </x:c>
      <x:c r="E91" s="15">
        <x:v>44243.5116155903</x:v>
      </x:c>
      <x:c r="F91" t="s">
        <x:v>82</x:v>
      </x:c>
      <x:c r="G91" s="6">
        <x:v>284.843461477251</x:v>
      </x:c>
      <x:c r="H91" t="s">
        <x:v>83</x:v>
      </x:c>
      <x:c r="I91" s="6">
        <x:v>11.5134443907459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22.871</x:v>
      </x:c>
      <x:c r="R91" s="8">
        <x:v>132031.751648548</x:v>
      </x:c>
      <x:c r="S91" s="12">
        <x:v>276304.259126017</x:v>
      </x:c>
      <x:c r="T91" s="12">
        <x:v>32.55</x:v>
      </x:c>
      <x:c r="U91" s="12">
        <x:v>27.7</x:v>
      </x:c>
      <x:c r="V91" s="12">
        <x:f>NA()</x:f>
      </x:c>
    </x:row>
    <x:row r="92">
      <x:c r="A92">
        <x:v>74563</x:v>
      </x:c>
      <x:c r="B92" s="1">
        <x:v>44293.4259900463</x:v>
      </x:c>
      <x:c r="C92" s="6">
        <x:v>30.0027190983333</x:v>
      </x:c>
      <x:c r="D92" s="14" t="s">
        <x:v>77</x:v>
      </x:c>
      <x:c r="E92" s="15">
        <x:v>44243.5116155903</x:v>
      </x:c>
      <x:c r="F92" t="s">
        <x:v>82</x:v>
      </x:c>
      <x:c r="G92" s="6">
        <x:v>284.738825979982</x:v>
      </x:c>
      <x:c r="H92" t="s">
        <x:v>83</x:v>
      </x:c>
      <x:c r="I92" s="6">
        <x:v>11.5195466299924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22.873</x:v>
      </x:c>
      <x:c r="R92" s="8">
        <x:v>132023.692134084</x:v>
      </x:c>
      <x:c r="S92" s="12">
        <x:v>276289.156696141</x:v>
      </x:c>
      <x:c r="T92" s="12">
        <x:v>32.55</x:v>
      </x:c>
      <x:c r="U92" s="12">
        <x:v>27.7</x:v>
      </x:c>
      <x:c r="V92" s="12">
        <x:f>NA()</x:f>
      </x:c>
    </x:row>
    <x:row r="93">
      <x:c r="A93">
        <x:v>74572</x:v>
      </x:c>
      <x:c r="B93" s="1">
        <x:v>44293.4262211458</x:v>
      </x:c>
      <x:c r="C93" s="6">
        <x:v>30.3354782766667</x:v>
      </x:c>
      <x:c r="D93" s="14" t="s">
        <x:v>77</x:v>
      </x:c>
      <x:c r="E93" s="15">
        <x:v>44243.5116155903</x:v>
      </x:c>
      <x:c r="F93" t="s">
        <x:v>82</x:v>
      </x:c>
      <x:c r="G93" s="6">
        <x:v>284.819404523146</x:v>
      </x:c>
      <x:c r="H93" t="s">
        <x:v>83</x:v>
      </x:c>
      <x:c r="I93" s="6">
        <x:v>11.5134443907459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22.872</x:v>
      </x:c>
      <x:c r="R93" s="8">
        <x:v>132021.496537062</x:v>
      </x:c>
      <x:c r="S93" s="12">
        <x:v>276278.275032039</x:v>
      </x:c>
      <x:c r="T93" s="12">
        <x:v>32.55</x:v>
      </x:c>
      <x:c r="U93" s="12">
        <x:v>27.7</x:v>
      </x:c>
      <x:c r="V93" s="12">
        <x:f>NA()</x:f>
      </x:c>
    </x:row>
    <x:row r="94">
      <x:c r="A94">
        <x:v>74581</x:v>
      </x:c>
      <x:c r="B94" s="1">
        <x:v>44293.4264528588</x:v>
      </x:c>
      <x:c r="C94" s="6">
        <x:v>30.669119755</x:v>
      </x:c>
      <x:c r="D94" s="14" t="s">
        <x:v>77</x:v>
      </x:c>
      <x:c r="E94" s="15">
        <x:v>44243.5116155903</x:v>
      </x:c>
      <x:c r="F94" t="s">
        <x:v>82</x:v>
      </x:c>
      <x:c r="G94" s="6">
        <x:v>284.819404523146</x:v>
      </x:c>
      <x:c r="H94" t="s">
        <x:v>83</x:v>
      </x:c>
      <x:c r="I94" s="6">
        <x:v>11.5134443907459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22.872</x:v>
      </x:c>
      <x:c r="R94" s="8">
        <x:v>132024.346756564</x:v>
      </x:c>
      <x:c r="S94" s="12">
        <x:v>276273.449077311</x:v>
      </x:c>
      <x:c r="T94" s="12">
        <x:v>32.55</x:v>
      </x:c>
      <x:c r="U94" s="12">
        <x:v>27.7</x:v>
      </x:c>
      <x:c r="V94" s="12">
        <x:f>NA()</x:f>
      </x:c>
    </x:row>
    <x:row r="95">
      <x:c r="A95">
        <x:v>74590</x:v>
      </x:c>
      <x:c r="B95" s="1">
        <x:v>44293.4266844907</x:v>
      </x:c>
      <x:c r="C95" s="6">
        <x:v>31.0027008616667</x:v>
      </x:c>
      <x:c r="D95" s="14" t="s">
        <x:v>77</x:v>
      </x:c>
      <x:c r="E95" s="15">
        <x:v>44243.5116155903</x:v>
      </x:c>
      <x:c r="F95" t="s">
        <x:v>82</x:v>
      </x:c>
      <x:c r="G95" s="6">
        <x:v>284.610198693696</x:v>
      </x:c>
      <x:c r="H95" t="s">
        <x:v>83</x:v>
      </x:c>
      <x:c r="I95" s="6">
        <x:v>11.5256488802802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22.876</x:v>
      </x:c>
      <x:c r="R95" s="8">
        <x:v>132002.08995867</x:v>
      </x:c>
      <x:c r="S95" s="12">
        <x:v>276272.718807065</x:v>
      </x:c>
      <x:c r="T95" s="12">
        <x:v>32.55</x:v>
      </x:c>
      <x:c r="U95" s="12">
        <x:v>27.7</x:v>
      </x:c>
      <x:c r="V95" s="12">
        <x:f>NA()</x:f>
      </x:c>
    </x:row>
    <x:row r="96">
      <x:c r="A96">
        <x:v>74599</x:v>
      </x:c>
      <x:c r="B96" s="1">
        <x:v>44293.4269155903</x:v>
      </x:c>
      <x:c r="C96" s="6">
        <x:v>31.33546459</x:v>
      </x:c>
      <x:c r="D96" s="14" t="s">
        <x:v>77</x:v>
      </x:c>
      <x:c r="E96" s="15">
        <x:v>44243.5116155903</x:v>
      </x:c>
      <x:c r="F96" t="s">
        <x:v>82</x:v>
      </x:c>
      <x:c r="G96" s="6">
        <x:v>284.682318351233</x:v>
      </x:c>
      <x:c r="H96" t="s">
        <x:v>83</x:v>
      </x:c>
      <x:c r="I96" s="6">
        <x:v>11.5256488802802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22.873</x:v>
      </x:c>
      <x:c r="R96" s="8">
        <x:v>132007.503666974</x:v>
      </x:c>
      <x:c r="S96" s="12">
        <x:v>276258.790816871</x:v>
      </x:c>
      <x:c r="T96" s="12">
        <x:v>32.55</x:v>
      </x:c>
      <x:c r="U96" s="12">
        <x:v>27.7</x:v>
      </x:c>
      <x:c r="V96" s="12">
        <x:f>NA()</x:f>
      </x:c>
    </x:row>
    <x:row r="97">
      <x:c r="A97">
        <x:v>74608</x:v>
      </x:c>
      <x:c r="B97" s="1">
        <x:v>44293.4271472569</x:v>
      </x:c>
      <x:c r="C97" s="6">
        <x:v>31.66905615</x:v>
      </x:c>
      <x:c r="D97" s="14" t="s">
        <x:v>77</x:v>
      </x:c>
      <x:c r="E97" s="15">
        <x:v>44243.5116155903</x:v>
      </x:c>
      <x:c r="F97" t="s">
        <x:v>82</x:v>
      </x:c>
      <x:c r="G97" s="6">
        <x:v>284.649867428494</x:v>
      </x:c>
      <x:c r="H97" t="s">
        <x:v>83</x:v>
      </x:c>
      <x:c r="I97" s="6">
        <x:v>11.5317511416115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22.872</x:v>
      </x:c>
      <x:c r="R97" s="8">
        <x:v>131996.525567319</x:v>
      </x:c>
      <x:c r="S97" s="12">
        <x:v>276247.436240903</x:v>
      </x:c>
      <x:c r="T97" s="12">
        <x:v>32.55</x:v>
      </x:c>
      <x:c r="U97" s="12">
        <x:v>27.7</x:v>
      </x:c>
      <x:c r="V97" s="12">
        <x:f>NA()</x:f>
      </x:c>
    </x:row>
    <x:row r="98">
      <x:c r="A98">
        <x:v>74617</x:v>
      </x:c>
      <x:c r="B98" s="1">
        <x:v>44293.4273787037</x:v>
      </x:c>
      <x:c r="C98" s="6">
        <x:v>32.0023829666667</x:v>
      </x:c>
      <x:c r="D98" s="14" t="s">
        <x:v>77</x:v>
      </x:c>
      <x:c r="E98" s="15">
        <x:v>44243.5116155903</x:v>
      </x:c>
      <x:c r="F98" t="s">
        <x:v>82</x:v>
      </x:c>
      <x:c r="G98" s="6">
        <x:v>284.586163871624</x:v>
      </x:c>
      <x:c r="H98" t="s">
        <x:v>83</x:v>
      </x:c>
      <x:c r="I98" s="6">
        <x:v>11.5256488802802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22.877</x:v>
      </x:c>
      <x:c r="R98" s="8">
        <x:v>132003.017570632</x:v>
      </x:c>
      <x:c r="S98" s="12">
        <x:v>276252.1492306</x:v>
      </x:c>
      <x:c r="T98" s="12">
        <x:v>32.55</x:v>
      </x:c>
      <x:c r="U98" s="12">
        <x:v>27.7</x:v>
      </x:c>
      <x:c r="V98" s="12">
        <x:f>NA()</x:f>
      </x:c>
    </x:row>
    <x:row r="99">
      <x:c r="A99">
        <x:v>74626</x:v>
      </x:c>
      <x:c r="B99" s="1">
        <x:v>44293.4276101852</x:v>
      </x:c>
      <x:c r="C99" s="6">
        <x:v>32.3356761</x:v>
      </x:c>
      <x:c r="D99" s="14" t="s">
        <x:v>77</x:v>
      </x:c>
      <x:c r="E99" s="15">
        <x:v>44243.5116155903</x:v>
      </x:c>
      <x:c r="F99" t="s">
        <x:v>82</x:v>
      </x:c>
      <x:c r="G99" s="6">
        <x:v>284.601789524014</x:v>
      </x:c>
      <x:c r="H99" t="s">
        <x:v>83</x:v>
      </x:c>
      <x:c r="I99" s="6">
        <x:v>11.5317511416115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22.874</x:v>
      </x:c>
      <x:c r="R99" s="8">
        <x:v>131982.174911628</x:v>
      </x:c>
      <x:c r="S99" s="12">
        <x:v>276230.850290775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74635</x:v>
      </x:c>
      <x:c r="B100" s="1">
        <x:v>44293.4278414699</x:v>
      </x:c>
      <x:c r="C100" s="6">
        <x:v>32.668766975</x:v>
      </x:c>
      <x:c r="D100" s="14" t="s">
        <x:v>77</x:v>
      </x:c>
      <x:c r="E100" s="15">
        <x:v>44243.5116155903</x:v>
      </x:c>
      <x:c r="F100" t="s">
        <x:v>82</x:v>
      </x:c>
      <x:c r="G100" s="6">
        <x:v>284.634236047406</x:v>
      </x:c>
      <x:c r="H100" t="s">
        <x:v>83</x:v>
      </x:c>
      <x:c r="I100" s="6">
        <x:v>11.5256488802802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22.875</x:v>
      </x:c>
      <x:c r="R100" s="8">
        <x:v>131972.225355139</x:v>
      </x:c>
      <x:c r="S100" s="12">
        <x:v>276221.112966394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74644</x:v>
      </x:c>
      <x:c r="B101" s="1">
        <x:v>44293.4280733796</x:v>
      </x:c>
      <x:c r="C101" s="6">
        <x:v>33.0026873016667</x:v>
      </x:c>
      <x:c r="D101" s="14" t="s">
        <x:v>77</x:v>
      </x:c>
      <x:c r="E101" s="15">
        <x:v>44243.5116155903</x:v>
      </x:c>
      <x:c r="F101" t="s">
        <x:v>82</x:v>
      </x:c>
      <x:c r="G101" s="6">
        <x:v>284.449213082617</x:v>
      </x:c>
      <x:c r="H101" t="s">
        <x:v>83</x:v>
      </x:c>
      <x:c r="I101" s="6">
        <x:v>11.5378534139841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22.878</x:v>
      </x:c>
      <x:c r="R101" s="8">
        <x:v>131963.245614694</x:v>
      </x:c>
      <x:c r="S101" s="12">
        <x:v>276224.723941567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74653</x:v>
      </x:c>
      <x:c r="B102" s="1">
        <x:v>44293.4283048264</x:v>
      </x:c>
      <x:c r="C102" s="6">
        <x:v>33.335963575</x:v>
      </x:c>
      <x:c r="D102" s="14" t="s">
        <x:v>77</x:v>
      </x:c>
      <x:c r="E102" s="15">
        <x:v>44243.5116155903</x:v>
      </x:c>
      <x:c r="F102" t="s">
        <x:v>82</x:v>
      </x:c>
      <x:c r="G102" s="6">
        <x:v>284.545319594416</x:v>
      </x:c>
      <x:c r="H102" t="s">
        <x:v>83</x:v>
      </x:c>
      <x:c r="I102" s="6">
        <x:v>11.5378534139841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22.874</x:v>
      </x:c>
      <x:c r="R102" s="8">
        <x:v>131951.344128367</x:v>
      </x:c>
      <x:c r="S102" s="12">
        <x:v>276207.556951622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74662</x:v>
      </x:c>
      <x:c r="B103" s="1">
        <x:v>44293.4285359954</x:v>
      </x:c>
      <x:c r="C103" s="6">
        <x:v>33.6688549066667</x:v>
      </x:c>
      <x:c r="D103" s="14" t="s">
        <x:v>77</x:v>
      </x:c>
      <x:c r="E103" s="15">
        <x:v>44243.5116155903</x:v>
      </x:c>
      <x:c r="F103" t="s">
        <x:v>82</x:v>
      </x:c>
      <x:c r="G103" s="6">
        <x:v>284.545319594416</x:v>
      </x:c>
      <x:c r="H103" t="s">
        <x:v>83</x:v>
      </x:c>
      <x:c r="I103" s="6">
        <x:v>11.5378534139841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22.874</x:v>
      </x:c>
      <x:c r="R103" s="8">
        <x:v>131945.26204751</x:v>
      </x:c>
      <x:c r="S103" s="12">
        <x:v>276193.095685499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74671</x:v>
      </x:c>
      <x:c r="B104" s="1">
        <x:v>44293.4287675579</x:v>
      </x:c>
      <x:c r="C104" s="6">
        <x:v>34.00229057</x:v>
      </x:c>
      <x:c r="D104" s="14" t="s">
        <x:v>77</x:v>
      </x:c>
      <x:c r="E104" s="15">
        <x:v>44243.5116155903</x:v>
      </x:c>
      <x:c r="F104" t="s">
        <x:v>82</x:v>
      </x:c>
      <x:c r="G104" s="6">
        <x:v>284.722003280889</x:v>
      </x:c>
      <x:c r="H104" t="s">
        <x:v>83</x:v>
      </x:c>
      <x:c r="I104" s="6">
        <x:v>11.5317511416115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22.869</x:v>
      </x:c>
      <x:c r="R104" s="8">
        <x:v>131932.410394447</x:v>
      </x:c>
      <x:c r="S104" s="12">
        <x:v>276196.580973561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74680</x:v>
      </x:c>
      <x:c r="B105" s="1">
        <x:v>44293.4289992708</x:v>
      </x:c>
      <x:c r="C105" s="6">
        <x:v>34.3359835216667</x:v>
      </x:c>
      <x:c r="D105" s="14" t="s">
        <x:v>77</x:v>
      </x:c>
      <x:c r="E105" s="15">
        <x:v>44243.5116155903</x:v>
      </x:c>
      <x:c r="F105" t="s">
        <x:v>82</x:v>
      </x:c>
      <x:c r="G105" s="6">
        <x:v>284.521289170314</x:v>
      </x:c>
      <x:c r="H105" t="s">
        <x:v>83</x:v>
      </x:c>
      <x:c r="I105" s="6">
        <x:v>11.5378534139841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22.875</x:v>
      </x:c>
      <x:c r="R105" s="8">
        <x:v>131927.92172275</x:v>
      </x:c>
      <x:c r="S105" s="12">
        <x:v>276185.29031543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74689</x:v>
      </x:c>
      <x:c r="B106" s="1">
        <x:v>44293.4292304745</x:v>
      </x:c>
      <x:c r="C106" s="6">
        <x:v>34.6688961683333</x:v>
      </x:c>
      <x:c r="D106" s="14" t="s">
        <x:v>77</x:v>
      </x:c>
      <x:c r="E106" s="15">
        <x:v>44243.5116155903</x:v>
      </x:c>
      <x:c r="F106" t="s">
        <x:v>82</x:v>
      </x:c>
      <x:c r="G106" s="6">
        <x:v>284.545319594416</x:v>
      </x:c>
      <x:c r="H106" t="s">
        <x:v>83</x:v>
      </x:c>
      <x:c r="I106" s="6">
        <x:v>11.5378534139841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22.874</x:v>
      </x:c>
      <x:c r="R106" s="8">
        <x:v>131922.721477896</x:v>
      </x:c>
      <x:c r="S106" s="12">
        <x:v>276183.476103093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74698</x:v>
      </x:c>
      <x:c r="B107" s="1">
        <x:v>44293.4294621181</x:v>
      </x:c>
      <x:c r="C107" s="6">
        <x:v>35.00244589</x:v>
      </x:c>
      <x:c r="D107" s="14" t="s">
        <x:v>77</x:v>
      </x:c>
      <x:c r="E107" s="15">
        <x:v>44243.5116155903</x:v>
      </x:c>
      <x:c r="F107" t="s">
        <x:v>82</x:v>
      </x:c>
      <x:c r="G107" s="6">
        <x:v>284.512894363808</x:v>
      </x:c>
      <x:c r="H107" t="s">
        <x:v>83</x:v>
      </x:c>
      <x:c r="I107" s="6">
        <x:v>11.5439556973988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22.873</x:v>
      </x:c>
      <x:c r="R107" s="8">
        <x:v>131906.486534251</x:v>
      </x:c>
      <x:c r="S107" s="12">
        <x:v>276172.416890194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74707</x:v>
      </x:c>
      <x:c r="B108" s="1">
        <x:v>44293.4296937847</x:v>
      </x:c>
      <x:c r="C108" s="6">
        <x:v>35.336059035</x:v>
      </x:c>
      <x:c r="D108" s="14" t="s">
        <x:v>77</x:v>
      </x:c>
      <x:c r="E108" s="15">
        <x:v>44243.5116155903</x:v>
      </x:c>
      <x:c r="F108" t="s">
        <x:v>82</x:v>
      </x:c>
      <x:c r="G108" s="6">
        <x:v>284.521289170314</x:v>
      </x:c>
      <x:c r="H108" t="s">
        <x:v>83</x:v>
      </x:c>
      <x:c r="I108" s="6">
        <x:v>11.5378534139841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22.875</x:v>
      </x:c>
      <x:c r="R108" s="8">
        <x:v>131902.83689941</x:v>
      </x:c>
      <x:c r="S108" s="12">
        <x:v>276187.14908199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74716</x:v>
      </x:c>
      <x:c r="B109" s="1">
        <x:v>44293.4299251968</x:v>
      </x:c>
      <x:c r="C109" s="6">
        <x:v>35.6693109733333</x:v>
      </x:c>
      <x:c r="D109" s="14" t="s">
        <x:v>77</x:v>
      </x:c>
      <x:c r="E109" s="15">
        <x:v>44243.5116155903</x:v>
      </x:c>
      <x:c r="F109" t="s">
        <x:v>82</x:v>
      </x:c>
      <x:c r="G109" s="6">
        <x:v>284.545319594416</x:v>
      </x:c>
      <x:c r="H109" t="s">
        <x:v>83</x:v>
      </x:c>
      <x:c r="I109" s="6">
        <x:v>11.5378534139841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22.874</x:v>
      </x:c>
      <x:c r="R109" s="8">
        <x:v>131899.63004969</x:v>
      </x:c>
      <x:c r="S109" s="12">
        <x:v>276165.942692182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74725</x:v>
      </x:c>
      <x:c r="B110" s="1">
        <x:v>44293.4301562847</x:v>
      </x:c>
      <x:c r="C110" s="6">
        <x:v>36.0020795116667</x:v>
      </x:c>
      <x:c r="D110" s="14" t="s">
        <x:v>77</x:v>
      </x:c>
      <x:c r="E110" s="15">
        <x:v>44243.5116155903</x:v>
      </x:c>
      <x:c r="F110" t="s">
        <x:v>82</x:v>
      </x:c>
      <x:c r="G110" s="6">
        <x:v>284.464840442199</x:v>
      </x:c>
      <x:c r="H110" t="s">
        <x:v>83</x:v>
      </x:c>
      <x:c r="I110" s="6">
        <x:v>11.5439556973988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22.875</x:v>
      </x:c>
      <x:c r="R110" s="8">
        <x:v>131888.498764828</x:v>
      </x:c>
      <x:c r="S110" s="12">
        <x:v>276160.200210277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74734</x:v>
      </x:c>
      <x:c r="B111" s="1">
        <x:v>44293.4303878472</x:v>
      </x:c>
      <x:c r="C111" s="6">
        <x:v>36.3355356683333</x:v>
      </x:c>
      <x:c r="D111" s="14" t="s">
        <x:v>77</x:v>
      </x:c>
      <x:c r="E111" s="15">
        <x:v>44243.5116155903</x:v>
      </x:c>
      <x:c r="F111" t="s">
        <x:v>82</x:v>
      </x:c>
      <x:c r="G111" s="6">
        <x:v>284.464840442199</x:v>
      </x:c>
      <x:c r="H111" t="s">
        <x:v>83</x:v>
      </x:c>
      <x:c r="I111" s="6">
        <x:v>11.5439556973988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22.875</x:v>
      </x:c>
      <x:c r="R111" s="8">
        <x:v>131883.117049737</x:v>
      </x:c>
      <x:c r="S111" s="12">
        <x:v>276152.906277202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74743</x:v>
      </x:c>
      <x:c r="B112" s="1">
        <x:v>44293.4306195949</x:v>
      </x:c>
      <x:c r="C112" s="6">
        <x:v>36.669242785</x:v>
      </x:c>
      <x:c r="D112" s="14" t="s">
        <x:v>77</x:v>
      </x:c>
      <x:c r="E112" s="15">
        <x:v>44243.5116155903</x:v>
      </x:c>
      <x:c r="F112" t="s">
        <x:v>82</x:v>
      </x:c>
      <x:c r="G112" s="6">
        <x:v>284.408408178675</x:v>
      </x:c>
      <x:c r="H112" t="s">
        <x:v>83</x:v>
      </x:c>
      <x:c r="I112" s="6">
        <x:v>11.5500579918566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22.875</x:v>
      </x:c>
      <x:c r="R112" s="8">
        <x:v>131868.932550453</x:v>
      </x:c>
      <x:c r="S112" s="12">
        <x:v>276144.885568359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74752</x:v>
      </x:c>
      <x:c r="B113" s="1">
        <x:v>44293.4308511921</x:v>
      </x:c>
      <x:c r="C113" s="6">
        <x:v>37.0027410516667</x:v>
      </x:c>
      <x:c r="D113" s="14" t="s">
        <x:v>77</x:v>
      </x:c>
      <x:c r="E113" s="15">
        <x:v>44243.5116155903</x:v>
      </x:c>
      <x:c r="F113" t="s">
        <x:v>82</x:v>
      </x:c>
      <x:c r="G113" s="6">
        <x:v>284.504507234492</x:v>
      </x:c>
      <x:c r="H113" t="s">
        <x:v>83</x:v>
      </x:c>
      <x:c r="I113" s="6">
        <x:v>11.5500579918566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22.871</x:v>
      </x:c>
      <x:c r="R113" s="8">
        <x:v>131848.454711926</x:v>
      </x:c>
      <x:c r="S113" s="12">
        <x:v>276130.806092364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74761</x:v>
      </x:c>
      <x:c r="B114" s="1">
        <x:v>44293.4310824074</x:v>
      </x:c>
      <x:c r="C114" s="6">
        <x:v>37.3356882916667</x:v>
      </x:c>
      <x:c r="D114" s="14" t="s">
        <x:v>77</x:v>
      </x:c>
      <x:c r="E114" s="15">
        <x:v>44243.5116155903</x:v>
      </x:c>
      <x:c r="F114" t="s">
        <x:v>82</x:v>
      </x:c>
      <x:c r="G114" s="6">
        <x:v>284.456452645047</x:v>
      </x:c>
      <x:c r="H114" t="s">
        <x:v>83</x:v>
      </x:c>
      <x:c r="I114" s="6">
        <x:v>11.5500579918566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22.873</x:v>
      </x:c>
      <x:c r="R114" s="8">
        <x:v>131832.017556648</x:v>
      </x:c>
      <x:c r="S114" s="12">
        <x:v>276132.802002706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74770</x:v>
      </x:c>
      <x:c r="B115" s="1">
        <x:v>44293.4313142014</x:v>
      </x:c>
      <x:c r="C115" s="6">
        <x:v>37.669492095</x:v>
      </x:c>
      <x:c r="D115" s="14" t="s">
        <x:v>77</x:v>
      </x:c>
      <x:c r="E115" s="15">
        <x:v>44243.5116155903</x:v>
      </x:c>
      <x:c r="F115" t="s">
        <x:v>82</x:v>
      </x:c>
      <x:c r="G115" s="6">
        <x:v>284.496127780881</x:v>
      </x:c>
      <x:c r="H115" t="s">
        <x:v>83</x:v>
      </x:c>
      <x:c r="I115" s="6">
        <x:v>11.5561602973567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22.869</x:v>
      </x:c>
      <x:c r="R115" s="8">
        <x:v>131813.635886291</x:v>
      </x:c>
      <x:c r="S115" s="12">
        <x:v>276109.073048953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74779</x:v>
      </x:c>
      <x:c r="B116" s="1">
        <x:v>44293.4315452894</x:v>
      </x:c>
      <x:c r="C116" s="6">
        <x:v>38.0022423916667</x:v>
      </x:c>
      <x:c r="D116" s="14" t="s">
        <x:v>77</x:v>
      </x:c>
      <x:c r="E116" s="15">
        <x:v>44243.5116155903</x:v>
      </x:c>
      <x:c r="F116" t="s">
        <x:v>82</x:v>
      </x:c>
      <x:c r="G116" s="6">
        <x:v>284.496127780881</x:v>
      </x:c>
      <x:c r="H116" t="s">
        <x:v>83</x:v>
      </x:c>
      <x:c r="I116" s="6">
        <x:v>11.5561602973567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22.869</x:v>
      </x:c>
      <x:c r="R116" s="8">
        <x:v>131795.000860244</x:v>
      </x:c>
      <x:c r="S116" s="12">
        <x:v>276101.166769809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74788</x:v>
      </x:c>
      <x:c r="B117" s="1">
        <x:v>44293.4317770023</x:v>
      </x:c>
      <x:c r="C117" s="6">
        <x:v>38.3359058433333</x:v>
      </x:c>
      <x:c r="D117" s="14" t="s">
        <x:v>77</x:v>
      </x:c>
      <x:c r="E117" s="15">
        <x:v>44243.5116155903</x:v>
      </x:c>
      <x:c r="F117" t="s">
        <x:v>82</x:v>
      </x:c>
      <x:c r="G117" s="6">
        <x:v>284.640354332225</x:v>
      </x:c>
      <x:c r="H117" t="s">
        <x:v>83</x:v>
      </x:c>
      <x:c r="I117" s="6">
        <x:v>11.5561602973567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22.863</x:v>
      </x:c>
      <x:c r="R117" s="8">
        <x:v>131774.74569184</x:v>
      </x:c>
      <x:c r="S117" s="12">
        <x:v>276094.951831043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74797</x:v>
      </x:c>
      <x:c r="B118" s="1">
        <x:v>44293.4320082523</x:v>
      </x:c>
      <x:c r="C118" s="6">
        <x:v>38.6689143366667</x:v>
      </x:c>
      <x:c r="D118" s="14" t="s">
        <x:v>77</x:v>
      </x:c>
      <x:c r="E118" s="15">
        <x:v>44243.5116155903</x:v>
      </x:c>
      <x:c r="F118" t="s">
        <x:v>82</x:v>
      </x:c>
      <x:c r="G118" s="6">
        <x:v>284.58389824937</x:v>
      </x:c>
      <x:c r="H118" t="s">
        <x:v>83</x:v>
      </x:c>
      <x:c r="I118" s="6">
        <x:v>11.5622626138993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22.863</x:v>
      </x:c>
      <x:c r="R118" s="8">
        <x:v>131761.72557174</x:v>
      </x:c>
      <x:c r="S118" s="12">
        <x:v>276093.339320921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74806</x:v>
      </x:c>
      <x:c r="B119" s="1">
        <x:v>44293.432240081</x:v>
      </x:c>
      <x:c r="C119" s="6">
        <x:v>39.0027624066667</x:v>
      </x:c>
      <x:c r="D119" s="14" t="s">
        <x:v>77</x:v>
      </x:c>
      <x:c r="E119" s="15">
        <x:v>44243.5116155903</x:v>
      </x:c>
      <x:c r="F119" t="s">
        <x:v>82</x:v>
      </x:c>
      <x:c r="G119" s="6">
        <x:v>284.631984572843</x:v>
      </x:c>
      <x:c r="H119" t="s">
        <x:v>83</x:v>
      </x:c>
      <x:c r="I119" s="6">
        <x:v>11.5622626138993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22.861</x:v>
      </x:c>
      <x:c r="R119" s="8">
        <x:v>131733.346142024</x:v>
      </x:c>
      <x:c r="S119" s="12">
        <x:v>276087.46857771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74815</x:v>
      </x:c>
      <x:c r="B120" s="1">
        <x:v>44293.432471412</x:v>
      </x:c>
      <x:c r="C120" s="6">
        <x:v>39.3358755116667</x:v>
      </x:c>
      <x:c r="D120" s="14" t="s">
        <x:v>77</x:v>
      </x:c>
      <x:c r="E120" s="15">
        <x:v>44243.5116155903</x:v>
      </x:c>
      <x:c r="F120" t="s">
        <x:v>82</x:v>
      </x:c>
      <x:c r="G120" s="6">
        <x:v>284.559858888075</x:v>
      </x:c>
      <x:c r="H120" t="s">
        <x:v>83</x:v>
      </x:c>
      <x:c r="I120" s="6">
        <x:v>11.5622626138993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22.864</x:v>
      </x:c>
      <x:c r="R120" s="8">
        <x:v>131714.434214898</x:v>
      </x:c>
      <x:c r="S120" s="12">
        <x:v>276086.434825571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74824</x:v>
      </x:c>
      <x:c r="B121" s="1">
        <x:v>44293.4327031597</x:v>
      </x:c>
      <x:c r="C121" s="6">
        <x:v>39.66956604</x:v>
      </x:c>
      <x:c r="D121" s="14" t="s">
        <x:v>77</x:v>
      </x:c>
      <x:c r="E121" s="15">
        <x:v>44243.5116155903</x:v>
      </x:c>
      <x:c r="F121" t="s">
        <x:v>82</x:v>
      </x:c>
      <x:c r="G121" s="6">
        <x:v>284.599577724595</x:v>
      </x:c>
      <x:c r="H121" t="s">
        <x:v>83</x:v>
      </x:c>
      <x:c r="I121" s="6">
        <x:v>11.568364941485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22.86</x:v>
      </x:c>
      <x:c r="R121" s="8">
        <x:v>131687.583366692</x:v>
      </x:c>
      <x:c r="S121" s="12">
        <x:v>276066.443201065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74833</x:v>
      </x:c>
      <x:c r="B122" s="1">
        <x:v>44293.432934456</x:v>
      </x:c>
      <x:c r="C122" s="6">
        <x:v>40.0026170216667</x:v>
      </x:c>
      <x:c r="D122" s="14" t="s">
        <x:v>77</x:v>
      </x:c>
      <x:c r="E122" s="15">
        <x:v>44243.5116155903</x:v>
      </x:c>
      <x:c r="F122" t="s">
        <x:v>82</x:v>
      </x:c>
      <x:c r="G122" s="6">
        <x:v>284.656031535767</x:v>
      </x:c>
      <x:c r="H122" t="s">
        <x:v>83</x:v>
      </x:c>
      <x:c r="I122" s="6">
        <x:v>11.5622626138993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22.86</x:v>
      </x:c>
      <x:c r="R122" s="8">
        <x:v>131673.726469849</x:v>
      </x:c>
      <x:c r="S122" s="12">
        <x:v>276065.07822704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74842</x:v>
      </x:c>
      <x:c r="B123" s="1">
        <x:v>44293.433166088</x:v>
      </x:c>
      <x:c r="C123" s="6">
        <x:v>40.3362063283333</x:v>
      </x:c>
      <x:c r="D123" s="14" t="s">
        <x:v>77</x:v>
      </x:c>
      <x:c r="E123" s="15">
        <x:v>44243.5116155903</x:v>
      </x:c>
      <x:c r="F123" t="s">
        <x:v>82</x:v>
      </x:c>
      <x:c r="G123" s="6">
        <x:v>284.824431266582</x:v>
      </x:c>
      <x:c r="H123" t="s">
        <x:v>83</x:v>
      </x:c>
      <x:c r="I123" s="6">
        <x:v>11.5622626138993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22.853</x:v>
      </x:c>
      <x:c r="R123" s="8">
        <x:v>131650.701836053</x:v>
      </x:c>
      <x:c r="S123" s="12">
        <x:v>276059.905188871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74851</x:v>
      </x:c>
      <x:c r="B124" s="1">
        <x:v>44293.4333972569</x:v>
      </x:c>
      <x:c r="C124" s="6">
        <x:v>40.669065575</x:v>
      </x:c>
      <x:c r="D124" s="14" t="s">
        <x:v>77</x:v>
      </x:c>
      <x:c r="E124" s="15">
        <x:v>44243.5116155903</x:v>
      </x:c>
      <x:c r="F124" t="s">
        <x:v>82</x:v>
      </x:c>
      <x:c r="G124" s="6">
        <x:v>284.824431266582</x:v>
      </x:c>
      <x:c r="H124" t="s">
        <x:v>83</x:v>
      </x:c>
      <x:c r="I124" s="6">
        <x:v>11.5622626138993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22.853</x:v>
      </x:c>
      <x:c r="R124" s="8">
        <x:v>131628.348989112</x:v>
      </x:c>
      <x:c r="S124" s="12">
        <x:v>276040.519857062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74860</x:v>
      </x:c>
      <x:c r="B125" s="1">
        <x:v>44293.4336290162</x:v>
      </x:c>
      <x:c r="C125" s="6">
        <x:v>41.0028111833333</x:v>
      </x:c>
      <x:c r="D125" s="14" t="s">
        <x:v>77</x:v>
      </x:c>
      <x:c r="E125" s="15">
        <x:v>44243.5116155903</x:v>
      </x:c>
      <x:c r="F125" t="s">
        <x:v>82</x:v>
      </x:c>
      <x:c r="G125" s="6">
        <x:v>284.800366553456</x:v>
      </x:c>
      <x:c r="H125" t="s">
        <x:v>83</x:v>
      </x:c>
      <x:c r="I125" s="6">
        <x:v>11.5622626138993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22.854</x:v>
      </x:c>
      <x:c r="R125" s="8">
        <x:v>131619.38863753</x:v>
      </x:c>
      <x:c r="S125" s="12">
        <x:v>276031.205717237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74869</x:v>
      </x:c>
      <x:c r="B126" s="1">
        <x:v>44293.4338601042</x:v>
      </x:c>
      <x:c r="C126" s="6">
        <x:v>41.3355727966667</x:v>
      </x:c>
      <x:c r="D126" s="14" t="s">
        <x:v>77</x:v>
      </x:c>
      <x:c r="E126" s="15">
        <x:v>44243.5116155903</x:v>
      </x:c>
      <x:c r="F126" t="s">
        <x:v>82</x:v>
      </x:c>
      <x:c r="G126" s="6">
        <x:v>284.896640630883</x:v>
      </x:c>
      <x:c r="H126" t="s">
        <x:v>83</x:v>
      </x:c>
      <x:c r="I126" s="6">
        <x:v>11.5622626138993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22.85</x:v>
      </x:c>
      <x:c r="R126" s="8">
        <x:v>131597.993736544</x:v>
      </x:c>
      <x:c r="S126" s="12">
        <x:v>276030.913705438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74878</x:v>
      </x:c>
      <x:c r="B127" s="1">
        <x:v>44293.4340917824</x:v>
      </x:c>
      <x:c r="C127" s="6">
        <x:v>41.6691774666667</x:v>
      </x:c>
      <x:c r="D127" s="14" t="s">
        <x:v>77</x:v>
      </x:c>
      <x:c r="E127" s="15">
        <x:v>44243.5116155903</x:v>
      </x:c>
      <x:c r="F127" t="s">
        <x:v>82</x:v>
      </x:c>
      <x:c r="G127" s="6">
        <x:v>284.864209618955</x:v>
      </x:c>
      <x:c r="H127" t="s">
        <x:v>83</x:v>
      </x:c>
      <x:c r="I127" s="6">
        <x:v>11.568364941485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22.849</x:v>
      </x:c>
      <x:c r="R127" s="8">
        <x:v>131582.879180463</x:v>
      </x:c>
      <x:c r="S127" s="12">
        <x:v>276023.049277171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74887</x:v>
      </x:c>
      <x:c r="B128" s="1">
        <x:v>44293.4343230324</x:v>
      </x:c>
      <x:c r="C128" s="6">
        <x:v>42.0021988166667</x:v>
      </x:c>
      <x:c r="D128" s="14" t="s">
        <x:v>77</x:v>
      </x:c>
      <x:c r="E128" s="15">
        <x:v>44243.5116155903</x:v>
      </x:c>
      <x:c r="F128" t="s">
        <x:v>82</x:v>
      </x:c>
      <x:c r="G128" s="6">
        <x:v>284.792006846239</x:v>
      </x:c>
      <x:c r="H128" t="s">
        <x:v>83</x:v>
      </x:c>
      <x:c r="I128" s="6">
        <x:v>11.568364941485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22.852</x:v>
      </x:c>
      <x:c r="R128" s="8">
        <x:v>131570.951326542</x:v>
      </x:c>
      <x:c r="S128" s="12">
        <x:v>276016.16613367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74896</x:v>
      </x:c>
      <x:c r="B129" s="1">
        <x:v>44293.4345547801</x:v>
      </x:c>
      <x:c r="C129" s="6">
        <x:v>42.3359076983333</x:v>
      </x:c>
      <x:c r="D129" s="14" t="s">
        <x:v>77</x:v>
      </x:c>
      <x:c r="E129" s="15">
        <x:v>44243.5116155903</x:v>
      </x:c>
      <x:c r="F129" t="s">
        <x:v>82</x:v>
      </x:c>
      <x:c r="G129" s="6">
        <x:v>284.944792898258</x:v>
      </x:c>
      <x:c r="H129" t="s">
        <x:v>83</x:v>
      </x:c>
      <x:c r="I129" s="6">
        <x:v>11.5622626138993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22.848</x:v>
      </x:c>
      <x:c r="R129" s="8">
        <x:v>131559.468086822</x:v>
      </x:c>
      <x:c r="S129" s="12">
        <x:v>276017.429252985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74905</x:v>
      </x:c>
      <x:c r="B130" s="1">
        <x:v>44293.4347864583</x:v>
      </x:c>
      <x:c r="C130" s="6">
        <x:v>42.6695246566667</x:v>
      </x:c>
      <x:c r="D130" s="14" t="s">
        <x:v>77</x:v>
      </x:c>
      <x:c r="E130" s="15">
        <x:v>44243.5116155903</x:v>
      </x:c>
      <x:c r="F130" t="s">
        <x:v>82</x:v>
      </x:c>
      <x:c r="G130" s="6">
        <x:v>284.896640630883</x:v>
      </x:c>
      <x:c r="H130" t="s">
        <x:v>83</x:v>
      </x:c>
      <x:c r="I130" s="6">
        <x:v>11.5622626138993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22.85</x:v>
      </x:c>
      <x:c r="R130" s="8">
        <x:v>131557.818586454</x:v>
      </x:c>
      <x:c r="S130" s="12">
        <x:v>276008.030832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74914</x:v>
      </x:c>
      <x:c r="B131" s="1">
        <x:v>44293.4350175579</x:v>
      </x:c>
      <x:c r="C131" s="6">
        <x:v>43.002319525</x:v>
      </x:c>
      <x:c r="D131" s="14" t="s">
        <x:v>77</x:v>
      </x:c>
      <x:c r="E131" s="15">
        <x:v>44243.5116155903</x:v>
      </x:c>
      <x:c r="F131" t="s">
        <x:v>82</x:v>
      </x:c>
      <x:c r="G131" s="6">
        <x:v>284.879931626958</x:v>
      </x:c>
      <x:c r="H131" t="s">
        <x:v>83</x:v>
      </x:c>
      <x:c r="I131" s="6">
        <x:v>11.5744672801125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22.846</x:v>
      </x:c>
      <x:c r="R131" s="8">
        <x:v>131543.391327679</x:v>
      </x:c>
      <x:c r="S131" s="12">
        <x:v>276002.124439848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74923</x:v>
      </x:c>
      <x:c r="B132" s="1">
        <x:v>44293.4352494213</x:v>
      </x:c>
      <x:c r="C132" s="6">
        <x:v>43.3361874666667</x:v>
      </x:c>
      <x:c r="D132" s="14" t="s">
        <x:v>77</x:v>
      </x:c>
      <x:c r="E132" s="15">
        <x:v>44243.5116155903</x:v>
      </x:c>
      <x:c r="F132" t="s">
        <x:v>82</x:v>
      </x:c>
      <x:c r="G132" s="6">
        <x:v>284.831788148094</x:v>
      </x:c>
      <x:c r="H132" t="s">
        <x:v>83</x:v>
      </x:c>
      <x:c r="I132" s="6">
        <x:v>11.5744672801125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22.848</x:v>
      </x:c>
      <x:c r="R132" s="8">
        <x:v>131539.071077532</x:v>
      </x:c>
      <x:c r="S132" s="12">
        <x:v>275991.180953832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74932</x:v>
      </x:c>
      <x:c r="B133" s="1">
        <x:v>44293.4354808681</x:v>
      </x:c>
      <x:c r="C133" s="6">
        <x:v>43.669489635</x:v>
      </x:c>
      <x:c r="D133" s="14" t="s">
        <x:v>77</x:v>
      </x:c>
      <x:c r="E133" s="15">
        <x:v>44243.5116155903</x:v>
      </x:c>
      <x:c r="F133" t="s">
        <x:v>82</x:v>
      </x:c>
      <x:c r="G133" s="6">
        <x:v>284.831788148094</x:v>
      </x:c>
      <x:c r="H133" t="s">
        <x:v>83</x:v>
      </x:c>
      <x:c r="I133" s="6">
        <x:v>11.5744672801125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22.848</x:v>
      </x:c>
      <x:c r="R133" s="8">
        <x:v>131501.959221391</x:v>
      </x:c>
      <x:c r="S133" s="12">
        <x:v>275981.685516935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74941</x:v>
      </x:c>
      <x:c r="B134" s="1">
        <x:v>44293.4357119213</x:v>
      </x:c>
      <x:c r="C134" s="6">
        <x:v>44.002181195</x:v>
      </x:c>
      <x:c r="D134" s="14" t="s">
        <x:v>77</x:v>
      </x:c>
      <x:c r="E134" s="15">
        <x:v>44243.5116155903</x:v>
      </x:c>
      <x:c r="F134" t="s">
        <x:v>82</x:v>
      </x:c>
      <x:c r="G134" s="6">
        <x:v>284.646681479585</x:v>
      </x:c>
      <x:c r="H134" t="s">
        <x:v>83</x:v>
      </x:c>
      <x:c r="I134" s="6">
        <x:v>11.5866719904966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22.851</x:v>
      </x:c>
      <x:c r="R134" s="8">
        <x:v>131497.049569078</x:v>
      </x:c>
      <x:c r="S134" s="12">
        <x:v>275972.07222331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74942</x:v>
      </x:c>
      <x:c r="B135" s="1">
        <x:v>44293.4376088773</x:v>
      </x:c>
      <x:c r="C135" s="6">
        <x:v>46.7337924316667</x:v>
      </x:c>
      <x:c r="D135" s="14" t="s">
        <x:v>77</x:v>
      </x:c>
      <x:c r="E135" s="15">
        <x:v>44243.5116155903</x:v>
      </x:c>
      <x:c r="F135" t="s">
        <x:v>82</x:v>
      </x:c>
      <x:c r="G135" s="6">
        <x:v>290.162321462176</x:v>
      </x:c>
      <x:c r="H135" t="s">
        <x:v>83</x:v>
      </x:c>
      <x:c r="I135" s="6">
        <x:v>9.89064067962727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23.287</x:v>
      </x:c>
      <x:c r="R135" s="8">
        <x:v>134985.24792632</x:v>
      </x:c>
      <x:c r="S135" s="12">
        <x:v>275955.445851454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74943</x:v>
      </x:c>
      <x:c r="B136" s="1">
        <x:v>44293.4376308681</x:v>
      </x:c>
      <x:c r="C136" s="6">
        <x:v>46.76546091</x:v>
      </x:c>
      <x:c r="D136" s="14" t="s">
        <x:v>77</x:v>
      </x:c>
      <x:c r="E136" s="15">
        <x:v>44243.5116155903</x:v>
      </x:c>
      <x:c r="F136" t="s">
        <x:v>82</x:v>
      </x:c>
      <x:c r="G136" s="6">
        <x:v>290.371319441784</x:v>
      </x:c>
      <x:c r="H136" t="s">
        <x:v>83</x:v>
      </x:c>
      <x:c r="I136" s="6">
        <x:v>9.85404508623515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23.293</x:v>
      </x:c>
      <x:c r="R136" s="8">
        <x:v>134985.113438456</x:v>
      </x:c>
      <x:c r="S136" s="12">
        <x:v>275931.137195678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74944</x:v>
      </x:c>
      <x:c r="B137" s="1">
        <x:v>44293.4376426736</x:v>
      </x:c>
      <x:c r="C137" s="6">
        <x:v>46.782441135</x:v>
      </x:c>
      <x:c r="D137" s="14" t="s">
        <x:v>77</x:v>
      </x:c>
      <x:c r="E137" s="15">
        <x:v>44243.5116155903</x:v>
      </x:c>
      <x:c r="F137" t="s">
        <x:v>82</x:v>
      </x:c>
      <x:c r="G137" s="6">
        <x:v>290.594410850769</x:v>
      </x:c>
      <x:c r="H137" t="s">
        <x:v>83</x:v>
      </x:c>
      <x:c r="I137" s="6">
        <x:v>9.82354906161981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23.296</x:v>
      </x:c>
      <x:c r="R137" s="8">
        <x:v>134973.671898976</x:v>
      </x:c>
      <x:c r="S137" s="12">
        <x:v>275896.442754445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74945</x:v>
      </x:c>
      <x:c r="B138" s="1">
        <x:v>44293.4376771644</x:v>
      </x:c>
      <x:c r="C138" s="6">
        <x:v>46.8321618316667</x:v>
      </x:c>
      <x:c r="D138" s="14" t="s">
        <x:v>77</x:v>
      </x:c>
      <x:c r="E138" s="15">
        <x:v>44243.5116155903</x:v>
      </x:c>
      <x:c r="F138" t="s">
        <x:v>82</x:v>
      </x:c>
      <x:c r="G138" s="6">
        <x:v>290.860449463756</x:v>
      </x:c>
      <x:c r="H138" t="s">
        <x:v>83</x:v>
      </x:c>
      <x:c r="I138" s="6">
        <x:v>9.76865691191415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23.307</x:v>
      </x:c>
      <x:c r="R138" s="8">
        <x:v>135040.305077964</x:v>
      </x:c>
      <x:c r="S138" s="12">
        <x:v>275924.741419792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74946</x:v>
      </x:c>
      <x:c r="B139" s="1">
        <x:v>44293.4376897801</x:v>
      </x:c>
      <x:c r="C139" s="6">
        <x:v>46.85027509</x:v>
      </x:c>
      <x:c r="D139" s="14" t="s">
        <x:v>77</x:v>
      </x:c>
      <x:c r="E139" s="15">
        <x:v>44243.5116155903</x:v>
      </x:c>
      <x:c r="F139" t="s">
        <x:v>82</x:v>
      </x:c>
      <x:c r="G139" s="6">
        <x:v>291.206152621624</x:v>
      </x:c>
      <x:c r="H139" t="s">
        <x:v>83</x:v>
      </x:c>
      <x:c r="I139" s="6">
        <x:v>9.73816165906692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23.305</x:v>
      </x:c>
      <x:c r="R139" s="8">
        <x:v>135030.362779493</x:v>
      </x:c>
      <x:c r="S139" s="12">
        <x:v>275889.970710046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74947</x:v>
      </x:c>
      <x:c r="B140" s="1">
        <x:v>44293.4377009259</x:v>
      </x:c>
      <x:c r="C140" s="6">
        <x:v>46.8663866483333</x:v>
      </x:c>
      <x:c r="D140" s="14" t="s">
        <x:v>77</x:v>
      </x:c>
      <x:c r="E140" s="15">
        <x:v>44243.5116155903</x:v>
      </x:c>
      <x:c r="F140" t="s">
        <x:v>82</x:v>
      </x:c>
      <x:c r="G140" s="6">
        <x:v>291.346561202334</x:v>
      </x:c>
      <x:c r="H140" t="s">
        <x:v>83</x:v>
      </x:c>
      <x:c r="I140" s="6">
        <x:v>9.71376565523315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23.309</x:v>
      </x:c>
      <x:c r="R140" s="8">
        <x:v>135020.12450214</x:v>
      </x:c>
      <x:c r="S140" s="12">
        <x:v>275863.736139552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74948</x:v>
      </x:c>
      <x:c r="B141" s="1">
        <x:v>44293.4377121181</x:v>
      </x:c>
      <x:c r="C141" s="6">
        <x:v>46.882498945</x:v>
      </x:c>
      <x:c r="D141" s="14" t="s">
        <x:v>77</x:v>
      </x:c>
      <x:c r="E141" s="15">
        <x:v>44243.5116155903</x:v>
      </x:c>
      <x:c r="F141" t="s">
        <x:v>82</x:v>
      </x:c>
      <x:c r="G141" s="6">
        <x:v>291.655080126921</x:v>
      </x:c>
      <x:c r="H141" t="s">
        <x:v>83</x:v>
      </x:c>
      <x:c r="I141" s="6">
        <x:v>9.67717198021592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23.311</x:v>
      </x:c>
      <x:c r="R141" s="8">
        <x:v>135019.807357215</x:v>
      </x:c>
      <x:c r="S141" s="12">
        <x:v>275843.18655934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74949</x:v>
      </x:c>
      <x:c r="B142" s="1">
        <x:v>44293.4377170949</x:v>
      </x:c>
      <x:c r="C142" s="6">
        <x:v>46.889661825</x:v>
      </x:c>
      <x:c r="D142" s="14" t="s">
        <x:v>77</x:v>
      </x:c>
      <x:c r="E142" s="15">
        <x:v>44243.5116155903</x:v>
      </x:c>
      <x:c r="F142" t="s">
        <x:v>82</x:v>
      </x:c>
      <x:c r="G142" s="6">
        <x:v>291.617079155089</x:v>
      </x:c>
      <x:c r="H142" t="s">
        <x:v>83</x:v>
      </x:c>
      <x:c r="I142" s="6">
        <x:v>9.67107307296374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23.315</x:v>
      </x:c>
      <x:c r="R142" s="8">
        <x:v>134989.542435234</x:v>
      </x:c>
      <x:c r="S142" s="12">
        <x:v>275781.471091913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74950</x:v>
      </x:c>
      <x:c r="B143" s="1">
        <x:v>44293.4377238426</x:v>
      </x:c>
      <x:c r="C143" s="6">
        <x:v>46.89935416</x:v>
      </x:c>
      <x:c r="D143" s="14" t="s">
        <x:v>77</x:v>
      </x:c>
      <x:c r="E143" s="15">
        <x:v>44243.5116155903</x:v>
      </x:c>
      <x:c r="F143" t="s">
        <x:v>82</x:v>
      </x:c>
      <x:c r="G143" s="6">
        <x:v>291.663099202016</x:v>
      </x:c>
      <x:c r="H143" t="s">
        <x:v>83</x:v>
      </x:c>
      <x:c r="I143" s="6">
        <x:v>9.6588752915327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23.318</x:v>
      </x:c>
      <x:c r="R143" s="8">
        <x:v>134981.694658352</x:v>
      </x:c>
      <x:c r="S143" s="12">
        <x:v>275766.728928521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74951</x:v>
      </x:c>
      <x:c r="B144" s="1">
        <x:v>44293.4377327199</x:v>
      </x:c>
      <x:c r="C144" s="6">
        <x:v>46.9121061766667</x:v>
      </x:c>
      <x:c r="D144" s="14" t="s">
        <x:v>77</x:v>
      </x:c>
      <x:c r="E144" s="15">
        <x:v>44243.5116155903</x:v>
      </x:c>
      <x:c r="F144" t="s">
        <x:v>82</x:v>
      </x:c>
      <x:c r="G144" s="6">
        <x:v>291.757963083665</x:v>
      </x:c>
      <x:c r="H144" t="s">
        <x:v>83</x:v>
      </x:c>
      <x:c r="I144" s="6">
        <x:v>9.64667755419669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23.319</x:v>
      </x:c>
      <x:c r="R144" s="8">
        <x:v>134987.595352337</x:v>
      </x:c>
      <x:c r="S144" s="12">
        <x:v>275773.071571232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74952</x:v>
      </x:c>
      <x:c r="B145" s="1">
        <x:v>44293.4377399653</x:v>
      </x:c>
      <x:c r="C145" s="6">
        <x:v>46.9225874416667</x:v>
      </x:c>
      <x:c r="D145" s="14" t="s">
        <x:v>77</x:v>
      </x:c>
      <x:c r="E145" s="15">
        <x:v>44243.5116155903</x:v>
      </x:c>
      <x:c r="F145" t="s">
        <x:v>82</x:v>
      </x:c>
      <x:c r="G145" s="6">
        <x:v>291.877297102921</x:v>
      </x:c>
      <x:c r="H145" t="s">
        <x:v>83</x:v>
      </x:c>
      <x:c r="I145" s="6">
        <x:v>9.63447986095616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23.319</x:v>
      </x:c>
      <x:c r="R145" s="8">
        <x:v>134978.483915235</x:v>
      </x:c>
      <x:c r="S145" s="12">
        <x:v>275738.072641231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74953</x:v>
      </x:c>
      <x:c r="B146" s="1">
        <x:v>44293.4377468403</x:v>
      </x:c>
      <x:c r="C146" s="6">
        <x:v>46.9324417733333</x:v>
      </x:c>
      <x:c r="D146" s="14" t="s">
        <x:v>77</x:v>
      </x:c>
      <x:c r="E146" s="15">
        <x:v>44243.5116155903</x:v>
      </x:c>
      <x:c r="F146" t="s">
        <x:v>82</x:v>
      </x:c>
      <x:c r="G146" s="6">
        <x:v>291.801370873941</x:v>
      </x:c>
      <x:c r="H146" t="s">
        <x:v>83</x:v>
      </x:c>
      <x:c r="I146" s="6">
        <x:v>9.62228221181022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23.327</x:v>
      </x:c>
      <x:c r="R146" s="8">
        <x:v>134988.187040819</x:v>
      </x:c>
      <x:c r="S146" s="12">
        <x:v>275727.236144404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74954</x:v>
      </x:c>
      <x:c r="B147" s="1">
        <x:v>44293.4377535069</x:v>
      </x:c>
      <x:c r="C147" s="6">
        <x:v>46.9420726633333</x:v>
      </x:c>
      <x:c r="D147" s="14" t="s">
        <x:v>77</x:v>
      </x:c>
      <x:c r="E147" s="15">
        <x:v>44243.5116155903</x:v>
      </x:c>
      <x:c r="F147" t="s">
        <x:v>82</x:v>
      </x:c>
      <x:c r="G147" s="6">
        <x:v>292.053771381947</x:v>
      </x:c>
      <x:c r="H147" t="s">
        <x:v>83</x:v>
      </x:c>
      <x:c r="I147" s="6">
        <x:v>9.60398582076868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23.324</x:v>
      </x:c>
      <x:c r="R147" s="8">
        <x:v>134977.787441964</x:v>
      </x:c>
      <x:c r="S147" s="12">
        <x:v>275700.198166992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74955</x:v>
      </x:c>
      <x:c r="B148" s="1">
        <x:v>44293.4377601042</x:v>
      </x:c>
      <x:c r="C148" s="6">
        <x:v>46.951563315</x:v>
      </x:c>
      <x:c r="D148" s="14" t="s">
        <x:v>77</x:v>
      </x:c>
      <x:c r="E148" s="15">
        <x:v>44243.5116155903</x:v>
      </x:c>
      <x:c r="F148" t="s">
        <x:v>82</x:v>
      </x:c>
      <x:c r="G148" s="6">
        <x:v>292.064668102071</x:v>
      </x:c>
      <x:c r="H148" t="s">
        <x:v>83</x:v>
      </x:c>
      <x:c r="I148" s="6">
        <x:v>9.59788704580114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23.326</x:v>
      </x:c>
      <x:c r="R148" s="8">
        <x:v>134980.121813579</x:v>
      </x:c>
      <x:c r="S148" s="12">
        <x:v>275695.726182251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74956</x:v>
      </x:c>
      <x:c r="B149" s="1">
        <x:v>44293.437766088</x:v>
      </x:c>
      <x:c r="C149" s="6">
        <x:v>46.9601850683333</x:v>
      </x:c>
      <x:c r="D149" s="14" t="s">
        <x:v>77</x:v>
      </x:c>
      <x:c r="E149" s="15">
        <x:v>44243.5116155903</x:v>
      </x:c>
      <x:c r="F149" t="s">
        <x:v>82</x:v>
      </x:c>
      <x:c r="G149" s="6">
        <x:v>292.062059115415</x:v>
      </x:c>
      <x:c r="H149" t="s">
        <x:v>83</x:v>
      </x:c>
      <x:c r="I149" s="6">
        <x:v>9.5856895289362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23.331</x:v>
      </x:c>
      <x:c r="R149" s="8">
        <x:v>134956.397511973</x:v>
      </x:c>
      <x:c r="S149" s="12">
        <x:v>275663.931086698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74957</x:v>
      </x:c>
      <x:c r="B150" s="1">
        <x:v>44293.4377745023</x:v>
      </x:c>
      <x:c r="C150" s="6">
        <x:v>46.9723007883333</x:v>
      </x:c>
      <x:c r="D150" s="14" t="s">
        <x:v>77</x:v>
      </x:c>
      <x:c r="E150" s="15">
        <x:v>44243.5116155903</x:v>
      </x:c>
      <x:c r="F150" t="s">
        <x:v>82</x:v>
      </x:c>
      <x:c r="G150" s="6">
        <x:v>292.181634645133</x:v>
      </x:c>
      <x:c r="H150" t="s">
        <x:v>83</x:v>
      </x:c>
      <x:c r="I150" s="6">
        <x:v>9.57349205616447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23.331</x:v>
      </x:c>
      <x:c r="R150" s="8">
        <x:v>134980.048151682</x:v>
      </x:c>
      <x:c r="S150" s="12">
        <x:v>275686.885372033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74958</x:v>
      </x:c>
      <x:c r="B151" s="1">
        <x:v>44293.4377844097</x:v>
      </x:c>
      <x:c r="C151" s="6">
        <x:v>46.986554805</x:v>
      </x:c>
      <x:c r="D151" s="14" t="s">
        <x:v>77</x:v>
      </x:c>
      <x:c r="E151" s="15">
        <x:v>44243.5116155903</x:v>
      </x:c>
      <x:c r="F151" t="s">
        <x:v>82</x:v>
      </x:c>
      <x:c r="G151" s="6">
        <x:v>292.301282398192</x:v>
      </x:c>
      <x:c r="H151" t="s">
        <x:v>83</x:v>
      </x:c>
      <x:c r="I151" s="6">
        <x:v>9.56129462748459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23.331</x:v>
      </x:c>
      <x:c r="R151" s="8">
        <x:v>135010.447319185</x:v>
      </x:c>
      <x:c r="S151" s="12">
        <x:v>275697.640648716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74959</x:v>
      </x:c>
      <x:c r="B152" s="1">
        <x:v>44293.4378009606</x:v>
      </x:c>
      <x:c r="C152" s="6">
        <x:v>47.0103982533333</x:v>
      </x:c>
      <x:c r="D152" s="14" t="s">
        <x:v>77</x:v>
      </x:c>
      <x:c r="E152" s="15">
        <x:v>44243.5116155903</x:v>
      </x:c>
      <x:c r="F152" t="s">
        <x:v>82</x:v>
      </x:c>
      <x:c r="G152" s="6">
        <x:v>292.576248637823</x:v>
      </x:c>
      <x:c r="H152" t="s">
        <x:v>83</x:v>
      </x:c>
      <x:c r="I152" s="6">
        <x:v>9.53080124868666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23.332</x:v>
      </x:c>
      <x:c r="R152" s="8">
        <x:v>135060.636564323</x:v>
      </x:c>
      <x:c r="S152" s="12">
        <x:v>275761.515214134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74960</x:v>
      </x:c>
      <x:c r="B153" s="1">
        <x:v>44293.437806794</x:v>
      </x:c>
      <x:c r="C153" s="6">
        <x:v>47.018818555</x:v>
      </x:c>
      <x:c r="D153" s="14" t="s">
        <x:v>77</x:v>
      </x:c>
      <x:c r="E153" s="15">
        <x:v>44243.5116155903</x:v>
      </x:c>
      <x:c r="F153" t="s">
        <x:v>82</x:v>
      </x:c>
      <x:c r="G153" s="6">
        <x:v>292.64718838213</x:v>
      </x:c>
      <x:c r="H153" t="s">
        <x:v>83</x:v>
      </x:c>
      <x:c r="I153" s="6">
        <x:v>9.5186039743262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23.334</x:v>
      </x:c>
      <x:c r="R153" s="8">
        <x:v>135044.659377843</x:v>
      </x:c>
      <x:c r="S153" s="12">
        <x:v>275713.638291811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74961</x:v>
      </x:c>
      <x:c r="B154" s="1">
        <x:v>44293.4378228009</x:v>
      </x:c>
      <x:c r="C154" s="6">
        <x:v>47.041864835</x:v>
      </x:c>
      <x:c r="D154" s="14" t="s">
        <x:v>77</x:v>
      </x:c>
      <x:c r="E154" s="15">
        <x:v>44243.5116155903</x:v>
      </x:c>
      <x:c r="F154" t="s">
        <x:v>82</x:v>
      </x:c>
      <x:c r="G154" s="6">
        <x:v>292.740235526634</x:v>
      </x:c>
      <x:c r="H154" t="s">
        <x:v>83</x:v>
      </x:c>
      <x:c r="I154" s="6">
        <x:v>9.49420955787582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23.34</x:v>
      </x:c>
      <x:c r="R154" s="8">
        <x:v>135097.308501005</x:v>
      </x:c>
      <x:c r="S154" s="12">
        <x:v>275747.479796783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74962</x:v>
      </x:c>
      <x:c r="B155" s="1">
        <x:v>44293.4378325231</x:v>
      </x:c>
      <x:c r="C155" s="6">
        <x:v>47.0558622983333</x:v>
      </x:c>
      <x:c r="D155" s="14" t="s">
        <x:v>77</x:v>
      </x:c>
      <x:c r="E155" s="15">
        <x:v>44243.5116155903</x:v>
      </x:c>
      <x:c r="F155" t="s">
        <x:v>82</x:v>
      </x:c>
      <x:c r="G155" s="6">
        <x:v>292.944800234737</x:v>
      </x:c>
      <x:c r="H155" t="s">
        <x:v>83</x:v>
      </x:c>
      <x:c r="I155" s="6">
        <x:v>9.47591386127215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23.339</x:v>
      </x:c>
      <x:c r="R155" s="8">
        <x:v>135080.98747942</x:v>
      </x:c>
      <x:c r="S155" s="12">
        <x:v>275734.154554714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74963</x:v>
      </x:c>
      <x:c r="B156" s="1">
        <x:v>44293.4386671296</x:v>
      </x:c>
      <x:c r="C156" s="6">
        <x:v>48.2576907816667</x:v>
      </x:c>
      <x:c r="D156" s="14" t="s">
        <x:v>77</x:v>
      </x:c>
      <x:c r="E156" s="15">
        <x:v>44243.5116155903</x:v>
      </x:c>
      <x:c r="F156" t="s">
        <x:v>82</x:v>
      </x:c>
      <x:c r="G156" s="6">
        <x:v>297.052571319294</x:v>
      </x:c>
      <x:c r="H156" t="s">
        <x:v>83</x:v>
      </x:c>
      <x:c r="I156" s="6">
        <x:v>8.68929272825471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23.491</x:v>
      </x:c>
      <x:c r="R156" s="8">
        <x:v>136127.105389968</x:v>
      </x:c>
      <x:c r="S156" s="12">
        <x:v>275866.069606004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74964</x:v>
      </x:c>
      <x:c r="B157" s="1">
        <x:v>44293.438674919</x:v>
      </x:c>
      <x:c r="C157" s="6">
        <x:v>48.268922565</x:v>
      </x:c>
      <x:c r="D157" s="14" t="s">
        <x:v>77</x:v>
      </x:c>
      <x:c r="E157" s="15">
        <x:v>44243.5116155903</x:v>
      </x:c>
      <x:c r="F157" t="s">
        <x:v>82</x:v>
      </x:c>
      <x:c r="G157" s="6">
        <x:v>297.089494266898</x:v>
      </x:c>
      <x:c r="H157" t="s">
        <x:v>83</x:v>
      </x:c>
      <x:c r="I157" s="6">
        <x:v>8.68319560611644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23.492</x:v>
      </x:c>
      <x:c r="R157" s="8">
        <x:v>136100.728264028</x:v>
      </x:c>
      <x:c r="S157" s="12">
        <x:v>275815.911255633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74965</x:v>
      </x:c>
      <x:c r="B158" s="1">
        <x:v>44293.438681169</x:v>
      </x:c>
      <x:c r="C158" s="6">
        <x:v>48.2779109083333</x:v>
      </x:c>
      <x:c r="D158" s="14" t="s">
        <x:v>77</x:v>
      </x:c>
      <x:c r="E158" s="15">
        <x:v>44243.5116155903</x:v>
      </x:c>
      <x:c r="F158" t="s">
        <x:v>82</x:v>
      </x:c>
      <x:c r="G158" s="6">
        <x:v>296.866734019466</x:v>
      </x:c>
      <x:c r="H158" t="s">
        <x:v>83</x:v>
      </x:c>
      <x:c r="I158" s="6">
        <x:v>8.68319560611644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23.501</x:v>
      </x:c>
      <x:c r="R158" s="8">
        <x:v>136064.091926453</x:v>
      </x:c>
      <x:c r="S158" s="12">
        <x:v>275751.196919501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74966</x:v>
      </x:c>
      <x:c r="B159" s="1">
        <x:v>44293.438687581</x:v>
      </x:c>
      <x:c r="C159" s="6">
        <x:v>48.287164125</x:v>
      </x:c>
      <x:c r="D159" s="14" t="s">
        <x:v>77</x:v>
      </x:c>
      <x:c r="E159" s="15">
        <x:v>44243.5116155903</x:v>
      </x:c>
      <x:c r="F159" t="s">
        <x:v>82</x:v>
      </x:c>
      <x:c r="G159" s="6">
        <x:v>296.916218518639</x:v>
      </x:c>
      <x:c r="H159" t="s">
        <x:v>83</x:v>
      </x:c>
      <x:c r="I159" s="6">
        <x:v>8.68319560611644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23.499</x:v>
      </x:c>
      <x:c r="R159" s="8">
        <x:v>136054.788384919</x:v>
      </x:c>
      <x:c r="S159" s="12">
        <x:v>275720.587365041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74967</x:v>
      </x:c>
      <x:c r="B160" s="1">
        <x:v>44293.4386931366</x:v>
      </x:c>
      <x:c r="C160" s="6">
        <x:v>48.2951604216667</x:v>
      </x:c>
      <x:c r="D160" s="14" t="s">
        <x:v>77</x:v>
      </x:c>
      <x:c r="E160" s="15">
        <x:v>44243.5116155903</x:v>
      </x:c>
      <x:c r="F160" t="s">
        <x:v>82</x:v>
      </x:c>
      <x:c r="G160" s="6">
        <x:v>296.805098207366</x:v>
      </x:c>
      <x:c r="H160" t="s">
        <x:v>83</x:v>
      </x:c>
      <x:c r="I160" s="6">
        <x:v>8.68929272825471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23.501</x:v>
      </x:c>
      <x:c r="R160" s="8">
        <x:v>136034.249607109</x:v>
      </x:c>
      <x:c r="S160" s="12">
        <x:v>275682.325830837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74968</x:v>
      </x:c>
      <x:c r="B161" s="1">
        <x:v>44293.4387016204</x:v>
      </x:c>
      <x:c r="C161" s="6">
        <x:v>48.3073574483333</x:v>
      </x:c>
      <x:c r="D161" s="14" t="s">
        <x:v>77</x:v>
      </x:c>
      <x:c r="E161" s="15">
        <x:v>44243.5116155903</x:v>
      </x:c>
      <x:c r="F161" t="s">
        <x:v>82</x:v>
      </x:c>
      <x:c r="G161" s="6">
        <x:v>296.841995577631</x:v>
      </x:c>
      <x:c r="H161" t="s">
        <x:v>83</x:v>
      </x:c>
      <x:c r="I161" s="6">
        <x:v>8.68319560611644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23.502</x:v>
      </x:c>
      <x:c r="R161" s="8">
        <x:v>136045.786937245</x:v>
      </x:c>
      <x:c r="S161" s="12">
        <x:v>275682.279934738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74969</x:v>
      </x:c>
      <x:c r="B162" s="1">
        <x:v>44293.4387084144</x:v>
      </x:c>
      <x:c r="C162" s="6">
        <x:v>48.317144935</x:v>
      </x:c>
      <x:c r="D162" s="14" t="s">
        <x:v>77</x:v>
      </x:c>
      <x:c r="E162" s="15">
        <x:v>44243.5116155903</x:v>
      </x:c>
      <x:c r="F162" t="s">
        <x:v>82</x:v>
      </x:c>
      <x:c r="G162" s="6">
        <x:v>296.804696375803</x:v>
      </x:c>
      <x:c r="H162" t="s">
        <x:v>83</x:v>
      </x:c>
      <x:c r="I162" s="6">
        <x:v>8.67709849499261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23.506</x:v>
      </x:c>
      <x:c r="R162" s="8">
        <x:v>136038.1948249</x:v>
      </x:c>
      <x:c r="S162" s="12">
        <x:v>275664.491884778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74970</x:v>
      </x:c>
      <x:c r="B163" s="1">
        <x:v>44293.4387146643</x:v>
      </x:c>
      <x:c r="C163" s="6">
        <x:v>48.326126795</x:v>
      </x:c>
      <x:c r="D163" s="14" t="s">
        <x:v>77</x:v>
      </x:c>
      <x:c r="E163" s="15">
        <x:v>44243.5116155903</x:v>
      </x:c>
      <x:c r="F163" t="s">
        <x:v>82</x:v>
      </x:c>
      <x:c r="G163" s="6">
        <x:v>296.816875066264</x:v>
      </x:c>
      <x:c r="H163" t="s">
        <x:v>83</x:v>
      </x:c>
      <x:c r="I163" s="6">
        <x:v>8.67100139488366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23.508</x:v>
      </x:c>
      <x:c r="R163" s="8">
        <x:v>136031.419719335</x:v>
      </x:c>
      <x:c r="S163" s="12">
        <x:v>275632.15089285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74971</x:v>
      </x:c>
      <x:c r="B164" s="1">
        <x:v>44293.4387270833</x:v>
      </x:c>
      <x:c r="C164" s="6">
        <x:v>48.3440094783333</x:v>
      </x:c>
      <x:c r="D164" s="14" t="s">
        <x:v>77</x:v>
      </x:c>
      <x:c r="E164" s="15">
        <x:v>44243.5116155903</x:v>
      </x:c>
      <x:c r="F164" t="s">
        <x:v>82</x:v>
      </x:c>
      <x:c r="G164" s="6">
        <x:v>297.063615125864</x:v>
      </x:c>
      <x:c r="H164" t="s">
        <x:v>83</x:v>
      </x:c>
      <x:c r="I164" s="6">
        <x:v>8.64661310458723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23.508</x:v>
      </x:c>
      <x:c r="R164" s="8">
        <x:v>136076.043407546</x:v>
      </x:c>
      <x:c r="S164" s="12">
        <x:v>275688.233312887</x:v>
      </x:c>
      <x:c r="T164" s="12">
        <x:v>32.55</x:v>
      </x:c>
      <x:c r="U164" s="12">
        <x:v>27.7</x:v>
      </x:c>
      <x:c r="V1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2021-04-07T17:38:59Z</dcterms:modified>
</cp:coreProperties>
</file>