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2a1ceff15a0467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<x:sst xmlns:x="http://schemas.openxmlformats.org/spreadsheetml/2006/main">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</x:sst>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2a1ceff15a0467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44293.5020878004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74973</x:v>
      </x:c>
      <x:c r="B2" s="1">
        <x:v>44293.4713760764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323.388471210867</x:v>
      </x:c>
      <x:c r="H2" t="s">
        <x:v>83</x:v>
      </x:c>
      <x:c r="I2" s="6">
        <x:v>11.1364597427651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22.075</x:v>
      </x:c>
      <x:c r="R2" s="8">
        <x:v>112407.799232681</x:v>
      </x:c>
      <x:c r="S2" s="12">
        <x:v>220170.058781096</x:v>
      </x:c>
      <x:c r="T2" s="12">
        <x:v>27.3</x:v>
      </x:c>
      <x:c r="U2" s="12">
        <x:v>43.4</x:v>
      </x:c>
      <x:c r="V2" s="12">
        <x:f>NA()</x:f>
      </x:c>
    </x:row>
    <x:row r="3">
      <x:c r="A3">
        <x:v>74982</x:v>
      </x:c>
      <x:c r="B3" s="1">
        <x:v>44293.4716034375</x:v>
      </x:c>
      <x:c r="C3" s="6">
        <x:v>0.327412205</x:v>
      </x:c>
      <x:c r="D3" s="14" t="s">
        <x:v>77</x:v>
      </x:c>
      <x:c r="E3" s="15">
        <x:v>44239.6803447917</x:v>
      </x:c>
      <x:c r="F3" t="s">
        <x:v>82</x:v>
      </x:c>
      <x:c r="G3" s="6">
        <x:v>323.44372931958</x:v>
      </x:c>
      <x:c r="H3" t="s">
        <x:v>83</x:v>
      </x:c>
      <x:c r="I3" s="6">
        <x:v>11.1364597427651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22.073</x:v>
      </x:c>
      <x:c r="R3" s="8">
        <x:v>112392.830854658</x:v>
      </x:c>
      <x:c r="S3" s="12">
        <x:v>220173.87497911</x:v>
      </x:c>
      <x:c r="T3" s="12">
        <x:v>27.3</x:v>
      </x:c>
      <x:c r="U3" s="12">
        <x:v>43.4</x:v>
      </x:c>
      <x:c r="V3" s="12">
        <x:f>NA()</x:f>
      </x:c>
    </x:row>
    <x:row r="4">
      <x:c r="A4">
        <x:v>74991</x:v>
      </x:c>
      <x:c r="B4" s="1">
        <x:v>44293.4718346065</x:v>
      </x:c>
      <x:c r="C4" s="6">
        <x:v>0.660332291666667</x:v>
      </x:c>
      <x:c r="D4" s="14" t="s">
        <x:v>77</x:v>
      </x:c>
      <x:c r="E4" s="15">
        <x:v>44239.6803447917</x:v>
      </x:c>
      <x:c r="F4" t="s">
        <x:v>82</x:v>
      </x:c>
      <x:c r="G4" s="6">
        <x:v>323.350337300204</x:v>
      </x:c>
      <x:c r="H4" t="s">
        <x:v>83</x:v>
      </x:c>
      <x:c r="I4" s="6">
        <x:v>11.1425553597605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22.074</x:v>
      </x:c>
      <x:c r="R4" s="8">
        <x:v>112379.439897731</x:v>
      </x:c>
      <x:c r="S4" s="12">
        <x:v>220165.186994463</x:v>
      </x:c>
      <x:c r="T4" s="12">
        <x:v>27.3</x:v>
      </x:c>
      <x:c r="U4" s="12">
        <x:v>43.4</x:v>
      </x:c>
      <x:c r="V4" s="12">
        <x:f>NA()</x:f>
      </x:c>
    </x:row>
    <x:row r="5">
      <x:c r="A5">
        <x:v>75000</x:v>
      </x:c>
      <x:c r="B5" s="1">
        <x:v>44293.4720664352</x:v>
      </x:c>
      <x:c r="C5" s="6">
        <x:v>0.994130553333333</x:v>
      </x:c>
      <x:c r="D5" s="14" t="s">
        <x:v>77</x:v>
      </x:c>
      <x:c r="E5" s="15">
        <x:v>44239.6803447917</x:v>
      </x:c>
      <x:c r="F5" t="s">
        <x:v>82</x:v>
      </x:c>
      <x:c r="G5" s="6">
        <x:v>323.229365530214</x:v>
      </x:c>
      <x:c r="H5" t="s">
        <x:v>83</x:v>
      </x:c>
      <x:c r="I5" s="6">
        <x:v>11.1486509877732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22.076</x:v>
      </x:c>
      <x:c r="R5" s="8">
        <x:v>112359.057236797</x:v>
      </x:c>
      <x:c r="S5" s="12">
        <x:v>220161.183370361</x:v>
      </x:c>
      <x:c r="T5" s="12">
        <x:v>27.3</x:v>
      </x:c>
      <x:c r="U5" s="12">
        <x:v>43.4</x:v>
      </x:c>
      <x:c r="V5" s="12">
        <x:f>NA()</x:f>
      </x:c>
    </x:row>
    <x:row r="6">
      <x:c r="A6">
        <x:v>75009</x:v>
      </x:c>
      <x:c r="B6" s="1">
        <x:v>44293.4722976505</x:v>
      </x:c>
      <x:c r="C6" s="6">
        <x:v>1.32710784</x:v>
      </x:c>
      <x:c r="D6" s="14" t="s">
        <x:v>77</x:v>
      </x:c>
      <x:c r="E6" s="15">
        <x:v>44239.6803447917</x:v>
      </x:c>
      <x:c r="F6" t="s">
        <x:v>82</x:v>
      </x:c>
      <x:c r="G6" s="6">
        <x:v>323.395090690228</x:v>
      </x:c>
      <x:c r="H6" t="s">
        <x:v>83</x:v>
      </x:c>
      <x:c r="I6" s="6">
        <x:v>11.1486509877732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22.07</x:v>
      </x:c>
      <x:c r="R6" s="8">
        <x:v>112340.51891537</x:v>
      </x:c>
      <x:c r="S6" s="12">
        <x:v>220152.28423273</x:v>
      </x:c>
      <x:c r="T6" s="12">
        <x:v>27.3</x:v>
      </x:c>
      <x:c r="U6" s="12">
        <x:v>43.4</x:v>
      </x:c>
      <x:c r="V6" s="12">
        <x:f>NA()</x:f>
      </x:c>
    </x:row>
    <x:row r="7">
      <x:c r="A7">
        <x:v>75018</x:v>
      </x:c>
      <x:c r="B7" s="1">
        <x:v>44293.4725293981</x:v>
      </x:c>
      <x:c r="C7" s="6">
        <x:v>1.66079216</x:v>
      </x:c>
      <x:c r="D7" s="14" t="s">
        <x:v>77</x:v>
      </x:c>
      <x:c r="E7" s="15">
        <x:v>44239.6803447917</x:v>
      </x:c>
      <x:c r="F7" t="s">
        <x:v>82</x:v>
      </x:c>
      <x:c r="G7" s="6">
        <x:v>323.312214754129</x:v>
      </x:c>
      <x:c r="H7" t="s">
        <x:v>83</x:v>
      </x:c>
      <x:c r="I7" s="6">
        <x:v>11.1486509877732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22.073</x:v>
      </x:c>
      <x:c r="R7" s="8">
        <x:v>112319.876815772</x:v>
      </x:c>
      <x:c r="S7" s="12">
        <x:v>220146.676329369</x:v>
      </x:c>
      <x:c r="T7" s="12">
        <x:v>27.3</x:v>
      </x:c>
      <x:c r="U7" s="12">
        <x:v>43.4</x:v>
      </x:c>
      <x:c r="V7" s="12">
        <x:f>NA()</x:f>
      </x:c>
    </x:row>
    <x:row r="8">
      <x:c r="A8">
        <x:v>75027</x:v>
      </x:c>
      <x:c r="B8" s="1">
        <x:v>44293.4727605671</x:v>
      </x:c>
      <x:c r="C8" s="6">
        <x:v>1.99369894166667</x:v>
      </x:c>
      <x:c r="D8" s="14" t="s">
        <x:v>77</x:v>
      </x:c>
      <x:c r="E8" s="15">
        <x:v>44239.6803447917</x:v>
      </x:c>
      <x:c r="F8" t="s">
        <x:v>82</x:v>
      </x:c>
      <x:c r="G8" s="6">
        <x:v>323.318864004443</x:v>
      </x:c>
      <x:c r="H8" t="s">
        <x:v>83</x:v>
      </x:c>
      <x:c r="I8" s="6">
        <x:v>11.16084227685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22.068</x:v>
      </x:c>
      <x:c r="R8" s="8">
        <x:v>112303.342889681</x:v>
      </x:c>
      <x:c r="S8" s="12">
        <x:v>220150.746508478</x:v>
      </x:c>
      <x:c r="T8" s="12">
        <x:v>27.3</x:v>
      </x:c>
      <x:c r="U8" s="12">
        <x:v>43.4</x:v>
      </x:c>
      <x:c r="V8" s="12">
        <x:f>NA()</x:f>
      </x:c>
    </x:row>
    <x:row r="9">
      <x:c r="A9">
        <x:v>75036</x:v>
      </x:c>
      <x:c r="B9" s="1">
        <x:v>44293.4729923611</x:v>
      </x:c>
      <x:c r="C9" s="6">
        <x:v>2.32747254</x:v>
      </x:c>
      <x:c r="D9" s="14" t="s">
        <x:v>77</x:v>
      </x:c>
      <x:c r="E9" s="15">
        <x:v>44239.6803447917</x:v>
      </x:c>
      <x:c r="F9" t="s">
        <x:v>82</x:v>
      </x:c>
      <x:c r="G9" s="6">
        <x:v>323.242682734794</x:v>
      </x:c>
      <x:c r="H9" t="s">
        <x:v>83</x:v>
      </x:c>
      <x:c r="I9" s="6">
        <x:v>11.1730336099949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22.066</x:v>
      </x:c>
      <x:c r="R9" s="8">
        <x:v>112291.642759754</x:v>
      </x:c>
      <x:c r="S9" s="12">
        <x:v>220131.672259397</x:v>
      </x:c>
      <x:c r="T9" s="12">
        <x:v>27.3</x:v>
      </x:c>
      <x:c r="U9" s="12">
        <x:v>43.4</x:v>
      </x:c>
      <x:c r="V9" s="12">
        <x:f>NA()</x:f>
      </x:c>
    </x:row>
    <x:row r="10">
      <x:c r="A10">
        <x:v>75045</x:v>
      </x:c>
      <x:c r="B10" s="1">
        <x:v>44293.4732234954</x:v>
      </x:c>
      <x:c r="C10" s="6">
        <x:v>2.66032394166667</x:v>
      </x:c>
      <x:c r="D10" s="14" t="s">
        <x:v>77</x:v>
      </x:c>
      <x:c r="E10" s="15">
        <x:v>44239.6803447917</x:v>
      </x:c>
      <x:c r="F10" t="s">
        <x:v>82</x:v>
      </x:c>
      <x:c r="G10" s="6">
        <x:v>323.325554060973</x:v>
      </x:c>
      <x:c r="H10" t="s">
        <x:v>83</x:v>
      </x:c>
      <x:c r="I10" s="6">
        <x:v>11.1730336099949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22.063</x:v>
      </x:c>
      <x:c r="R10" s="8">
        <x:v>112263.917937964</x:v>
      </x:c>
      <x:c r="S10" s="12">
        <x:v>220146.035608322</x:v>
      </x:c>
      <x:c r="T10" s="12">
        <x:v>27.3</x:v>
      </x:c>
      <x:c r="U10" s="12">
        <x:v>43.4</x:v>
      </x:c>
      <x:c r="V10" s="12">
        <x:f>NA()</x:f>
      </x:c>
    </x:row>
    <x:row r="11">
      <x:c r="A11">
        <x:v>75054</x:v>
      </x:c>
      <x:c r="B11" s="1">
        <x:v>44293.4734552083</x:v>
      </x:c>
      <x:c r="C11" s="6">
        <x:v>2.99398404333333</x:v>
      </x:c>
      <x:c r="D11" s="14" t="s">
        <x:v>77</x:v>
      </x:c>
      <x:c r="E11" s="15">
        <x:v>44239.6803447917</x:v>
      </x:c>
      <x:c r="F11" t="s">
        <x:v>82</x:v>
      </x:c>
      <x:c r="G11" s="6">
        <x:v>323.242682734794</x:v>
      </x:c>
      <x:c r="H11" t="s">
        <x:v>83</x:v>
      </x:c>
      <x:c r="I11" s="6">
        <x:v>11.1730336099949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22.066</x:v>
      </x:c>
      <x:c r="R11" s="8">
        <x:v>112233.852213673</x:v>
      </x:c>
      <x:c r="S11" s="12">
        <x:v>220123.519140598</x:v>
      </x:c>
      <x:c r="T11" s="12">
        <x:v>27.3</x:v>
      </x:c>
      <x:c r="U11" s="12">
        <x:v>43.4</x:v>
      </x:c>
      <x:c r="V11" s="12">
        <x:f>NA()</x:f>
      </x:c>
    </x:row>
    <x:row r="12">
      <x:c r="A12">
        <x:v>75063</x:v>
      </x:c>
      <x:c r="B12" s="1">
        <x:v>44293.4736864583</x:v>
      </x:c>
      <x:c r="C12" s="6">
        <x:v>3.32699103</x:v>
      </x:c>
      <x:c r="D12" s="14" t="s">
        <x:v>77</x:v>
      </x:c>
      <x:c r="E12" s="15">
        <x:v>44239.6803447917</x:v>
      </x:c>
      <x:c r="F12" t="s">
        <x:v>82</x:v>
      </x:c>
      <x:c r="G12" s="6">
        <x:v>323.204609119956</x:v>
      </x:c>
      <x:c r="H12" t="s">
        <x:v>83</x:v>
      </x:c>
      <x:c r="I12" s="6">
        <x:v>11.1791292930934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22.065</x:v>
      </x:c>
      <x:c r="R12" s="8">
        <x:v>112223.708836075</x:v>
      </x:c>
      <x:c r="S12" s="12">
        <x:v>220105.732942359</x:v>
      </x:c>
      <x:c r="T12" s="12">
        <x:v>27.3</x:v>
      </x:c>
      <x:c r="U12" s="12">
        <x:v>43.4</x:v>
      </x:c>
      <x:c r="V12" s="12">
        <x:f>NA()</x:f>
      </x:c>
    </x:row>
    <x:row r="13">
      <x:c r="A13">
        <x:v>75072</x:v>
      </x:c>
      <x:c r="B13" s="1">
        <x:v>44293.4739184028</x:v>
      </x:c>
      <x:c r="C13" s="6">
        <x:v>3.66096124166667</x:v>
      </x:c>
      <x:c r="D13" s="14" t="s">
        <x:v>77</x:v>
      </x:c>
      <x:c r="E13" s="15">
        <x:v>44239.6803447917</x:v>
      </x:c>
      <x:c r="F13" t="s">
        <x:v>82</x:v>
      </x:c>
      <x:c r="G13" s="6">
        <x:v>323.304654486318</x:v>
      </x:c>
      <x:c r="H13" t="s">
        <x:v>83</x:v>
      </x:c>
      <x:c r="I13" s="6">
        <x:v>11.1852249872086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22.059</x:v>
      </x:c>
      <x:c r="R13" s="8">
        <x:v>112210.151303233</x:v>
      </x:c>
      <x:c r="S13" s="12">
        <x:v>220111.310338465</x:v>
      </x:c>
      <x:c r="T13" s="12">
        <x:v>27.3</x:v>
      </x:c>
      <x:c r="U13" s="12">
        <x:v>43.4</x:v>
      </x:c>
      <x:c r="V13" s="12">
        <x:f>NA()</x:f>
      </x:c>
    </x:row>
    <x:row r="14">
      <x:c r="A14">
        <x:v>75081</x:v>
      </x:c>
      <x:c r="B14" s="1">
        <x:v>44293.4741497338</x:v>
      </x:c>
      <x:c r="C14" s="6">
        <x:v>3.99410597666667</x:v>
      </x:c>
      <x:c r="D14" s="14" t="s">
        <x:v>77</x:v>
      </x:c>
      <x:c r="E14" s="15">
        <x:v>44239.6803447917</x:v>
      </x:c>
      <x:c r="F14" t="s">
        <x:v>82</x:v>
      </x:c>
      <x:c r="G14" s="6">
        <x:v>323.294218342825</x:v>
      </x:c>
      <x:c r="H14" t="s">
        <x:v>83</x:v>
      </x:c>
      <x:c r="I14" s="6">
        <x:v>11.1913206923423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22.057</x:v>
      </x:c>
      <x:c r="R14" s="8">
        <x:v>112194.438346632</x:v>
      </x:c>
      <x:c r="S14" s="12">
        <x:v>220107.435829545</x:v>
      </x:c>
      <x:c r="T14" s="12">
        <x:v>27.3</x:v>
      </x:c>
      <x:c r="U14" s="12">
        <x:v>43.4</x:v>
      </x:c>
      <x:c r="V14" s="12">
        <x:f>NA()</x:f>
      </x:c>
    </x:row>
    <x:row r="15">
      <x:c r="A15">
        <x:v>75090</x:v>
      </x:c>
      <x:c r="B15" s="1">
        <x:v>44293.4743808218</x:v>
      </x:c>
      <x:c r="C15" s="6">
        <x:v>4.32683994833333</x:v>
      </x:c>
      <x:c r="D15" s="14" t="s">
        <x:v>77</x:v>
      </x:c>
      <x:c r="E15" s="15">
        <x:v>44239.6803447917</x:v>
      </x:c>
      <x:c r="F15" t="s">
        <x:v>82</x:v>
      </x:c>
      <x:c r="G15" s="6">
        <x:v>323.183724841859</x:v>
      </x:c>
      <x:c r="H15" t="s">
        <x:v>83</x:v>
      </x:c>
      <x:c r="I15" s="6">
        <x:v>11.1913206923423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22.061</x:v>
      </x:c>
      <x:c r="R15" s="8">
        <x:v>112180.160221375</x:v>
      </x:c>
      <x:c r="S15" s="12">
        <x:v>220095.334654317</x:v>
      </x:c>
      <x:c r="T15" s="12">
        <x:v>27.3</x:v>
      </x:c>
      <x:c r="U15" s="12">
        <x:v>43.4</x:v>
      </x:c>
      <x:c r="V15" s="12">
        <x:f>NA()</x:f>
      </x:c>
    </x:row>
    <x:row r="16">
      <x:c r="A16">
        <x:v>75099</x:v>
      </x:c>
      <x:c r="B16" s="1">
        <x:v>44293.474612581</x:v>
      </x:c>
      <x:c r="C16" s="6">
        <x:v>4.66057947</x:v>
      </x:c>
      <x:c r="D16" s="14" t="s">
        <x:v>77</x:v>
      </x:c>
      <x:c r="E16" s="15">
        <x:v>44239.6803447917</x:v>
      </x:c>
      <x:c r="F16" t="s">
        <x:v>82</x:v>
      </x:c>
      <x:c r="G16" s="6">
        <x:v>323.238965652237</x:v>
      </x:c>
      <x:c r="H16" t="s">
        <x:v>83</x:v>
      </x:c>
      <x:c r="I16" s="6">
        <x:v>11.1913206923423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22.059</x:v>
      </x:c>
      <x:c r="R16" s="8">
        <x:v>112170.466322509</x:v>
      </x:c>
      <x:c r="S16" s="12">
        <x:v>220091.917617589</x:v>
      </x:c>
      <x:c r="T16" s="12">
        <x:v>27.3</x:v>
      </x:c>
      <x:c r="U16" s="12">
        <x:v>43.4</x:v>
      </x:c>
      <x:c r="V16" s="12">
        <x:f>NA()</x:f>
      </x:c>
    </x:row>
    <x:row r="17">
      <x:c r="A17">
        <x:v>75108</x:v>
      </x:c>
      <x:c r="B17" s="1">
        <x:v>44293.4748443287</x:v>
      </x:c>
      <x:c r="C17" s="6">
        <x:v>4.99429512166667</x:v>
      </x:c>
      <x:c r="D17" s="14" t="s">
        <x:v>77</x:v>
      </x:c>
      <x:c r="E17" s="15">
        <x:v>44239.6803447917</x:v>
      </x:c>
      <x:c r="F17" t="s">
        <x:v>82</x:v>
      </x:c>
      <x:c r="G17" s="6">
        <x:v>323.107646535008</x:v>
      </x:c>
      <x:c r="H17" t="s">
        <x:v>83</x:v>
      </x:c>
      <x:c r="I17" s="6">
        <x:v>11.2035121356612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22.059</x:v>
      </x:c>
      <x:c r="R17" s="8">
        <x:v>112155.842591181</x:v>
      </x:c>
      <x:c r="S17" s="12">
        <x:v>220084.775043848</x:v>
      </x:c>
      <x:c r="T17" s="12">
        <x:v>27.3</x:v>
      </x:c>
      <x:c r="U17" s="12">
        <x:v>43.4</x:v>
      </x:c>
      <x:c r="V17" s="12">
        <x:f>NA()</x:f>
      </x:c>
    </x:row>
    <x:row r="18">
      <x:c r="A18">
        <x:v>75117</x:v>
      </x:c>
      <x:c r="B18" s="1">
        <x:v>44293.4750757755</x:v>
      </x:c>
      <x:c r="C18" s="6">
        <x:v>5.32756382333333</x:v>
      </x:c>
      <x:c r="D18" s="14" t="s">
        <x:v>77</x:v>
      </x:c>
      <x:c r="E18" s="15">
        <x:v>44239.6803447917</x:v>
      </x:c>
      <x:c r="F18" t="s">
        <x:v>82</x:v>
      </x:c>
      <x:c r="G18" s="6">
        <x:v>323.162876921469</x:v>
      </x:c>
      <x:c r="H18" t="s">
        <x:v>83</x:v>
      </x:c>
      <x:c r="I18" s="6">
        <x:v>11.2035121356612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22.057</x:v>
      </x:c>
      <x:c r="R18" s="8">
        <x:v>112139.995878659</x:v>
      </x:c>
      <x:c r="S18" s="12">
        <x:v>220082.283078236</x:v>
      </x:c>
      <x:c r="T18" s="12">
        <x:v>27.3</x:v>
      </x:c>
      <x:c r="U18" s="12">
        <x:v>43.4</x:v>
      </x:c>
      <x:c r="V18" s="12">
        <x:f>NA()</x:f>
      </x:c>
    </x:row>
    <x:row r="19">
      <x:c r="A19">
        <x:v>75126</x:v>
      </x:c>
      <x:c r="B19" s="1">
        <x:v>44293.4753070255</x:v>
      </x:c>
      <x:c r="C19" s="6">
        <x:v>5.66056009666667</x:v>
      </x:c>
      <x:c r="D19" s="14" t="s">
        <x:v>77</x:v>
      </x:c>
      <x:c r="E19" s="15">
        <x:v>44239.6803447917</x:v>
      </x:c>
      <x:c r="F19" t="s">
        <x:v>82</x:v>
      </x:c>
      <x:c r="G19" s="6">
        <x:v>323.180086603902</x:v>
      </x:c>
      <x:c r="H19" t="s">
        <x:v>83</x:v>
      </x:c>
      <x:c r="I19" s="6">
        <x:v>11.2096078738468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22.054</x:v>
      </x:c>
      <x:c r="R19" s="8">
        <x:v>112121.013391194</x:v>
      </x:c>
      <x:c r="S19" s="12">
        <x:v>220080.097644811</x:v>
      </x:c>
      <x:c r="T19" s="12">
        <x:v>27.3</x:v>
      </x:c>
      <x:c r="U19" s="12">
        <x:v>43.4</x:v>
      </x:c>
      <x:c r="V19" s="12">
        <x:f>NA()</x:f>
      </x:c>
    </x:row>
    <x:row r="20">
      <x:c r="A20">
        <x:v>75135</x:v>
      </x:c>
      <x:c r="B20" s="1">
        <x:v>44293.4755382755</x:v>
      </x:c>
      <x:c r="C20" s="6">
        <x:v>5.99355738333333</x:v>
      </x:c>
      <x:c r="D20" s="14" t="s">
        <x:v>77</x:v>
      </x:c>
      <x:c r="E20" s="15">
        <x:v>44239.6803447917</x:v>
      </x:c>
      <x:c r="F20" t="s">
        <x:v>82</x:v>
      </x:c>
      <x:c r="G20" s="6">
        <x:v>323.180086603902</x:v>
      </x:c>
      <x:c r="H20" t="s">
        <x:v>83</x:v>
      </x:c>
      <x:c r="I20" s="6">
        <x:v>11.2096078738468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22.054</x:v>
      </x:c>
      <x:c r="R20" s="8">
        <x:v>112116.26311415</x:v>
      </x:c>
      <x:c r="S20" s="12">
        <x:v>220075.020084246</x:v>
      </x:c>
      <x:c r="T20" s="12">
        <x:v>27.3</x:v>
      </x:c>
      <x:c r="U20" s="12">
        <x:v>43.4</x:v>
      </x:c>
      <x:c r="V20" s="12">
        <x:f>NA()</x:f>
      </x:c>
    </x:row>
    <x:row r="21">
      <x:c r="A21">
        <x:v>75144</x:v>
      </x:c>
      <x:c r="B21" s="1">
        <x:v>44293.4757700579</x:v>
      </x:c>
      <x:c r="C21" s="6">
        <x:v>6.32738230833333</x:v>
      </x:c>
      <x:c r="D21" s="14" t="s">
        <x:v>77</x:v>
      </x:c>
      <x:c r="E21" s="15">
        <x:v>44239.6803447917</x:v>
      </x:c>
      <x:c r="F21" t="s">
        <x:v>82</x:v>
      </x:c>
      <x:c r="G21" s="6">
        <x:v>323.10405540565</x:v>
      </x:c>
      <x:c r="H21" t="s">
        <x:v>83</x:v>
      </x:c>
      <x:c r="I21" s="6">
        <x:v>11.2217993832714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22.052</x:v>
      </x:c>
      <x:c r="R21" s="8">
        <x:v>112090.896755947</x:v>
      </x:c>
      <x:c r="S21" s="12">
        <x:v>220061.288228141</x:v>
      </x:c>
      <x:c r="T21" s="12">
        <x:v>27.3</x:v>
      </x:c>
      <x:c r="U21" s="12">
        <x:v>43.4</x:v>
      </x:c>
      <x:c r="V21" s="12">
        <x:f>NA()</x:f>
      </x:c>
    </x:row>
    <x:row r="22">
      <x:c r="A22">
        <x:v>75153</x:v>
      </x:c>
      <x:c r="B22" s="1">
        <x:v>44293.4760012384</x:v>
      </x:c>
      <x:c r="C22" s="6">
        <x:v>6.66023740833333</x:v>
      </x:c>
      <x:c r="D22" s="14" t="s">
        <x:v>77</x:v>
      </x:c>
      <x:c r="E22" s="15">
        <x:v>44239.6803447917</x:v>
      </x:c>
      <x:c r="F22" t="s">
        <x:v>82</x:v>
      </x:c>
      <x:c r="G22" s="6">
        <x:v>323.114447936253</x:v>
      </x:c>
      <x:c r="H22" t="s">
        <x:v>83</x:v>
      </x:c>
      <x:c r="I22" s="6">
        <x:v>11.2157036230501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22.054</x:v>
      </x:c>
      <x:c r="R22" s="8">
        <x:v>112084.489668473</x:v>
      </x:c>
      <x:c r="S22" s="12">
        <x:v>220044.135060344</x:v>
      </x:c>
      <x:c r="T22" s="12">
        <x:v>27.3</x:v>
      </x:c>
      <x:c r="U22" s="12">
        <x:v>43.4</x:v>
      </x:c>
      <x:c r="V22" s="12">
        <x:f>NA()</x:f>
      </x:c>
    </x:row>
    <x:row r="23">
      <x:c r="A23">
        <x:v>75162</x:v>
      </x:c>
      <x:c r="B23" s="1">
        <x:v>44293.4762329514</x:v>
      </x:c>
      <x:c r="C23" s="6">
        <x:v>6.99389438666667</x:v>
      </x:c>
      <x:c r="D23" s="14" t="s">
        <x:v>77</x:v>
      </x:c>
      <x:c r="E23" s="15">
        <x:v>44239.6803447917</x:v>
      </x:c>
      <x:c r="F23" t="s">
        <x:v>82</x:v>
      </x:c>
      <x:c r="G23" s="6">
        <x:v>323.038444578362</x:v>
      </x:c>
      <x:c r="H23" t="s">
        <x:v>83</x:v>
      </x:c>
      <x:c r="I23" s="6">
        <x:v>11.2278951545104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22.052</x:v>
      </x:c>
      <x:c r="R23" s="8">
        <x:v>112069.992529184</x:v>
      </x:c>
      <x:c r="S23" s="12">
        <x:v>220053.253698926</x:v>
      </x:c>
      <x:c r="T23" s="12">
        <x:v>27.3</x:v>
      </x:c>
      <x:c r="U23" s="12">
        <x:v>43.4</x:v>
      </x:c>
      <x:c r="V23" s="12">
        <x:f>NA()</x:f>
      </x:c>
    </x:row>
    <x:row r="24">
      <x:c r="A24">
        <x:v>75171</x:v>
      </x:c>
      <x:c r="B24" s="1">
        <x:v>44293.4764646991</x:v>
      </x:c>
      <x:c r="C24" s="6">
        <x:v>7.32765183</x:v>
      </x:c>
      <x:c r="D24" s="14" t="s">
        <x:v>77</x:v>
      </x:c>
      <x:c r="E24" s="15">
        <x:v>44239.6803447917</x:v>
      </x:c>
      <x:c r="F24" t="s">
        <x:v>82</x:v>
      </x:c>
      <x:c r="G24" s="6">
        <x:v>323.159293927622</x:v>
      </x:c>
      <x:c r="H24" t="s">
        <x:v>83</x:v>
      </x:c>
      <x:c r="I24" s="6">
        <x:v>11.2217993832714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22.05</x:v>
      </x:c>
      <x:c r="R24" s="8">
        <x:v>112055.005636132</x:v>
      </x:c>
      <x:c r="S24" s="12">
        <x:v>220046.997020133</x:v>
      </x:c>
      <x:c r="T24" s="12">
        <x:v>27.3</x:v>
      </x:c>
      <x:c r="U24" s="12">
        <x:v>43.4</x:v>
      </x:c>
      <x:c r="V24" s="12">
        <x:f>NA()</x:f>
      </x:c>
    </x:row>
    <x:row r="25">
      <x:c r="A25">
        <x:v>75180</x:v>
      </x:c>
      <x:c r="B25" s="1">
        <x:v>44293.4766959144</x:v>
      </x:c>
      <x:c r="C25" s="6">
        <x:v>7.66055611666667</x:v>
      </x:c>
      <x:c r="D25" s="14" t="s">
        <x:v>77</x:v>
      </x:c>
      <x:c r="E25" s="15">
        <x:v>44239.6803447917</x:v>
      </x:c>
      <x:c r="F25" t="s">
        <x:v>82</x:v>
      </x:c>
      <x:c r="G25" s="6">
        <x:v>323.055682039949</x:v>
      </x:c>
      <x:c r="H25" t="s">
        <x:v>83</x:v>
      </x:c>
      <x:c r="I25" s="6">
        <x:v>11.233990936767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22.049</x:v>
      </x:c>
      <x:c r="R25" s="8">
        <x:v>112048.126239317</x:v>
      </x:c>
      <x:c r="S25" s="12">
        <x:v>220045.792199547</x:v>
      </x:c>
      <x:c r="T25" s="12">
        <x:v>27.3</x:v>
      </x:c>
      <x:c r="U25" s="12">
        <x:v>43.4</x:v>
      </x:c>
      <x:c r="V25" s="12">
        <x:f>NA()</x:f>
      </x:c>
    </x:row>
    <x:row r="26">
      <x:c r="A26">
        <x:v>75189</x:v>
      </x:c>
      <x:c r="B26" s="1">
        <x:v>44293.4769272801</x:v>
      </x:c>
      <x:c r="C26" s="6">
        <x:v>7.99375453666667</x:v>
      </x:c>
      <x:c r="D26" s="14" t="s">
        <x:v>77</x:v>
      </x:c>
      <x:c r="E26" s="15">
        <x:v>44239.6803447917</x:v>
      </x:c>
      <x:c r="F26" t="s">
        <x:v>82</x:v>
      </x:c>
      <x:c r="G26" s="6">
        <x:v>322.934882428026</x:v>
      </x:c>
      <x:c r="H26" t="s">
        <x:v>83</x:v>
      </x:c>
      <x:c r="I26" s="6">
        <x:v>11.2400867300412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22.051</x:v>
      </x:c>
      <x:c r="R26" s="8">
        <x:v>112038.711612516</x:v>
      </x:c>
      <x:c r="S26" s="12">
        <x:v>220032.920902562</x:v>
      </x:c>
      <x:c r="T26" s="12">
        <x:v>27.3</x:v>
      </x:c>
      <x:c r="U26" s="12">
        <x:v>43.4</x:v>
      </x:c>
      <x:c r="V26" s="12">
        <x:f>NA()</x:f>
      </x:c>
    </x:row>
    <x:row r="27">
      <x:c r="A27">
        <x:v>75198</x:v>
      </x:c>
      <x:c r="B27" s="1">
        <x:v>44293.4771585995</x:v>
      </x:c>
      <x:c r="C27" s="6">
        <x:v>8.326856895</x:v>
      </x:c>
      <x:c r="D27" s="14" t="s">
        <x:v>77</x:v>
      </x:c>
      <x:c r="E27" s="15">
        <x:v>44239.6803447917</x:v>
      </x:c>
      <x:c r="F27" t="s">
        <x:v>82</x:v>
      </x:c>
      <x:c r="G27" s="6">
        <x:v>323.100551168198</x:v>
      </x:c>
      <x:c r="H27" t="s">
        <x:v>83</x:v>
      </x:c>
      <x:c r="I27" s="6">
        <x:v>11.2400867300412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22.045</x:v>
      </x:c>
      <x:c r="R27" s="8">
        <x:v>112023.624749294</x:v>
      </x:c>
      <x:c r="S27" s="12">
        <x:v>220034.418421187</x:v>
      </x:c>
      <x:c r="T27" s="12">
        <x:v>27.3</x:v>
      </x:c>
      <x:c r="U27" s="12">
        <x:v>43.4</x:v>
      </x:c>
      <x:c r="V27" s="12">
        <x:f>NA()</x:f>
      </x:c>
    </x:row>
    <x:row r="28">
      <x:c r="A28">
        <x:v>75207</x:v>
      </x:c>
      <x:c r="B28" s="1">
        <x:v>44293.4773904282</x:v>
      </x:c>
      <x:c r="C28" s="6">
        <x:v>8.66068620666667</x:v>
      </x:c>
      <x:c r="D28" s="14" t="s">
        <x:v>77</x:v>
      </x:c>
      <x:c r="E28" s="15">
        <x:v>44239.6803447917</x:v>
      </x:c>
      <x:c r="F28" t="s">
        <x:v>82</x:v>
      </x:c>
      <x:c r="G28" s="6">
        <x:v>322.858974711921</x:v>
      </x:c>
      <x:c r="H28" t="s">
        <x:v>83</x:v>
      </x:c>
      <x:c r="I28" s="6">
        <x:v>11.2522783496443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22.049</x:v>
      </x:c>
      <x:c r="R28" s="8">
        <x:v>112008.113817029</x:v>
      </x:c>
      <x:c r="S28" s="12">
        <x:v>220022.701729315</x:v>
      </x:c>
      <x:c r="T28" s="12">
        <x:v>27.3</x:v>
      </x:c>
      <x:c r="U28" s="12">
        <x:v>43.4</x:v>
      </x:c>
      <x:c r="V28" s="12">
        <x:f>NA()</x:f>
      </x:c>
    </x:row>
    <x:row r="29">
      <x:c r="A29">
        <x:v>75216</x:v>
      </x:c>
      <x:c r="B29" s="1">
        <x:v>44293.4776216088</x:v>
      </x:c>
      <x:c r="C29" s="6">
        <x:v>8.99359028166667</x:v>
      </x:c>
      <x:c r="D29" s="14" t="s">
        <x:v>77</x:v>
      </x:c>
      <x:c r="E29" s="15">
        <x:v>44239.6803447917</x:v>
      </x:c>
      <x:c r="F29" t="s">
        <x:v>82</x:v>
      </x:c>
      <x:c r="G29" s="6">
        <x:v>323.034959780699</x:v>
      </x:c>
      <x:c r="H29" t="s">
        <x:v>83</x:v>
      </x:c>
      <x:c r="I29" s="6">
        <x:v>11.2461825343339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22.045</x:v>
      </x:c>
      <x:c r="R29" s="8">
        <x:v>111996.79841765</x:v>
      </x:c>
      <x:c r="S29" s="12">
        <x:v>220014.181313918</x:v>
      </x:c>
      <x:c r="T29" s="12">
        <x:v>27.3</x:v>
      </x:c>
      <x:c r="U29" s="12">
        <x:v>43.4</x:v>
      </x:c>
      <x:c r="V29" s="12">
        <x:f>NA()</x:f>
      </x:c>
    </x:row>
    <x:row r="30">
      <x:c r="A30">
        <x:v>75225</x:v>
      </x:c>
      <x:c r="B30" s="1">
        <x:v>44293.4778534375</x:v>
      </x:c>
      <x:c r="C30" s="6">
        <x:v>9.32738969333333</x:v>
      </x:c>
      <x:c r="D30" s="14" t="s">
        <x:v>77</x:v>
      </x:c>
      <x:c r="E30" s="15">
        <x:v>44239.6803447917</x:v>
      </x:c>
      <x:c r="F30" t="s">
        <x:v>82</x:v>
      </x:c>
      <x:c r="G30" s="6">
        <x:v>323.052228914115</x:v>
      </x:c>
      <x:c r="H30" t="s">
        <x:v>83</x:v>
      </x:c>
      <x:c r="I30" s="6">
        <x:v>11.2522783496443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22.042</x:v>
      </x:c>
      <x:c r="R30" s="8">
        <x:v>111988.00779151</x:v>
      </x:c>
      <x:c r="S30" s="12">
        <x:v>220011.818370422</x:v>
      </x:c>
      <x:c r="T30" s="12">
        <x:v>27.3</x:v>
      </x:c>
      <x:c r="U30" s="12">
        <x:v>43.4</x:v>
      </x:c>
      <x:c r="V30" s="12">
        <x:f>NA()</x:f>
      </x:c>
    </x:row>
    <x:row r="31">
      <x:c r="A31">
        <x:v>75234</x:v>
      </x:c>
      <x:c r="B31" s="1">
        <x:v>44293.4780846065</x:v>
      </x:c>
      <x:c r="C31" s="6">
        <x:v>9.66032300166667</x:v>
      </x:c>
      <x:c r="D31" s="14" t="s">
        <x:v>77</x:v>
      </x:c>
      <x:c r="E31" s="15">
        <x:v>44239.6803447917</x:v>
      </x:c>
      <x:c r="F31" t="s">
        <x:v>82</x:v>
      </x:c>
      <x:c r="G31" s="6">
        <x:v>322.783112161069</x:v>
      </x:c>
      <x:c r="H31" t="s">
        <x:v>83</x:v>
      </x:c>
      <x:c r="I31" s="6">
        <x:v>11.2644700133196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22.047</x:v>
      </x:c>
      <x:c r="R31" s="8">
        <x:v>111973.253445489</x:v>
      </x:c>
      <x:c r="S31" s="12">
        <x:v>220008.851634417</x:v>
      </x:c>
      <x:c r="T31" s="12">
        <x:v>27.3</x:v>
      </x:c>
      <x:c r="U31" s="12">
        <x:v>43.4</x:v>
      </x:c>
      <x:c r="V31" s="12">
        <x:f>NA()</x:f>
      </x:c>
    </x:row>
    <x:row r="32">
      <x:c r="A32">
        <x:v>75243</x:v>
      </x:c>
      <x:c r="B32" s="1">
        <x:v>44293.4783164699</x:v>
      </x:c>
      <x:c r="C32" s="6">
        <x:v>9.99416645666667</x:v>
      </x:c>
      <x:c r="D32" s="14" t="s">
        <x:v>77</x:v>
      </x:c>
      <x:c r="E32" s="15">
        <x:v>44239.6803447917</x:v>
      </x:c>
      <x:c r="F32" t="s">
        <x:v>82</x:v>
      </x:c>
      <x:c r="G32" s="6">
        <x:v>323.06951083534</x:v>
      </x:c>
      <x:c r="H32" t="s">
        <x:v>83</x:v>
      </x:c>
      <x:c r="I32" s="6">
        <x:v>11.2583741759731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22.039</x:v>
      </x:c>
      <x:c r="R32" s="8">
        <x:v>111961.906079467</x:v>
      </x:c>
      <x:c r="S32" s="12">
        <x:v>220002.606096176</x:v>
      </x:c>
      <x:c r="T32" s="12">
        <x:v>27.3</x:v>
      </x:c>
      <x:c r="U32" s="12">
        <x:v>43.4</x:v>
      </x:c>
      <x:c r="V32" s="12">
        <x:f>NA()</x:f>
      </x:c>
    </x:row>
    <x:row r="33">
      <x:c r="A33">
        <x:v>75252</x:v>
      </x:c>
      <x:c r="B33" s="1">
        <x:v>44293.4785478357</x:v>
      </x:c>
      <x:c r="C33" s="6">
        <x:v>10.3273424033333</x:v>
      </x:c>
      <x:c r="D33" s="14" t="s">
        <x:v>77</x:v>
      </x:c>
      <x:c r="E33" s="15">
        <x:v>44239.6803447917</x:v>
      </x:c>
      <x:c r="F33" t="s">
        <x:v>82</x:v>
      </x:c>
      <x:c r="G33" s="6">
        <x:v>322.855579799706</x:v>
      </x:c>
      <x:c r="H33" t="s">
        <x:v>83</x:v>
      </x:c>
      <x:c r="I33" s="6">
        <x:v>11.2705658616846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22.042</x:v>
      </x:c>
      <x:c r="R33" s="8">
        <x:v>111943.637958844</x:v>
      </x:c>
      <x:c r="S33" s="12">
        <x:v>219995.849738326</x:v>
      </x:c>
      <x:c r="T33" s="12">
        <x:v>27.3</x:v>
      </x:c>
      <x:c r="U33" s="12">
        <x:v>43.4</x:v>
      </x:c>
      <x:c r="V33" s="12">
        <x:f>NA()</x:f>
      </x:c>
    </x:row>
    <x:row r="34">
      <x:c r="A34">
        <x:v>75261</x:v>
      </x:c>
      <x:c r="B34" s="1">
        <x:v>44293.4787790162</x:v>
      </x:c>
      <x:c r="C34" s="6">
        <x:v>10.6602664866667</x:v>
      </x:c>
      <x:c r="D34" s="14" t="s">
        <x:v>77</x:v>
      </x:c>
      <x:c r="E34" s="15">
        <x:v>44239.6803447917</x:v>
      </x:c>
      <x:c r="F34" t="s">
        <x:v>82</x:v>
      </x:c>
      <x:c r="G34" s="6">
        <x:v>322.893504533488</x:v>
      </x:c>
      <x:c r="H34" t="s">
        <x:v>83</x:v>
      </x:c>
      <x:c r="I34" s="6">
        <x:v>11.2644700133196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22.043</x:v>
      </x:c>
      <x:c r="R34" s="8">
        <x:v>111937.740448836</x:v>
      </x:c>
      <x:c r="S34" s="12">
        <x:v>219987.457004194</x:v>
      </x:c>
      <x:c r="T34" s="12">
        <x:v>27.3</x:v>
      </x:c>
      <x:c r="U34" s="12">
        <x:v>43.4</x:v>
      </x:c>
      <x:c r="V34" s="12">
        <x:f>NA()</x:f>
      </x:c>
    </x:row>
    <x:row r="35">
      <x:c r="A35">
        <x:v>75270</x:v>
      </x:c>
      <x:c r="B35" s="1">
        <x:v>44293.4790108449</x:v>
      </x:c>
      <x:c r="C35" s="6">
        <x:v>10.9941031683333</x:v>
      </x:c>
      <x:c r="D35" s="14" t="s">
        <x:v>77</x:v>
      </x:c>
      <x:c r="E35" s="15">
        <x:v>44239.6803447917</x:v>
      </x:c>
      <x:c r="F35" t="s">
        <x:v>82</x:v>
      </x:c>
      <x:c r="G35" s="6">
        <x:v>322.87286996766</x:v>
      </x:c>
      <x:c r="H35" t="s">
        <x:v>83</x:v>
      </x:c>
      <x:c r="I35" s="6">
        <x:v>11.2766617210677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22.039</x:v>
      </x:c>
      <x:c r="R35" s="8">
        <x:v>111917.939569336</x:v>
      </x:c>
      <x:c r="S35" s="12">
        <x:v>219979.885862347</x:v>
      </x:c>
      <x:c r="T35" s="12">
        <x:v>27.3</x:v>
      </x:c>
      <x:c r="U35" s="12">
        <x:v>43.4</x:v>
      </x:c>
      <x:c r="V35" s="12">
        <x:f>NA()</x:f>
      </x:c>
    </x:row>
    <x:row r="36">
      <x:c r="A36">
        <x:v>75279</x:v>
      </x:c>
      <x:c r="B36" s="1">
        <x:v>44293.4792420949</x:v>
      </x:c>
      <x:c r="C36" s="6">
        <x:v>11.327074105</x:v>
      </x:c>
      <x:c r="D36" s="14" t="s">
        <x:v>77</x:v>
      </x:c>
      <x:c r="E36" s="15">
        <x:v>44239.6803447917</x:v>
      </x:c>
      <x:c r="F36" t="s">
        <x:v>82</x:v>
      </x:c>
      <x:c r="G36" s="6">
        <x:v>322.790068992296</x:v>
      </x:c>
      <x:c r="H36" t="s">
        <x:v>83</x:v>
      </x:c>
      <x:c r="I36" s="6">
        <x:v>11.2766617210677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22.042</x:v>
      </x:c>
      <x:c r="R36" s="8">
        <x:v>111908.012944965</x:v>
      </x:c>
      <x:c r="S36" s="12">
        <x:v>219962.226658124</x:v>
      </x:c>
      <x:c r="T36" s="12">
        <x:v>27.3</x:v>
      </x:c>
      <x:c r="U36" s="12">
        <x:v>43.4</x:v>
      </x:c>
      <x:c r="V36" s="12">
        <x:f>NA()</x:f>
      </x:c>
    </x:row>
    <x:row r="37">
      <x:c r="A37">
        <x:v>75288</x:v>
      </x:c>
      <x:c r="B37" s="1">
        <x:v>44293.4794734606</x:v>
      </x:c>
      <x:c r="C37" s="6">
        <x:v>11.6602204833333</x:v>
      </x:c>
      <x:c r="D37" s="14" t="s">
        <x:v>77</x:v>
      </x:c>
      <x:c r="E37" s="15">
        <x:v>44239.6803447917</x:v>
      </x:c>
      <x:c r="F37" t="s">
        <x:v>82</x:v>
      </x:c>
      <x:c r="G37" s="6">
        <x:v>323.048862634947</x:v>
      </x:c>
      <x:c r="H37" t="s">
        <x:v>83</x:v>
      </x:c>
      <x:c r="I37" s="6">
        <x:v>11.2705658616846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22.035</x:v>
      </x:c>
      <x:c r="R37" s="8">
        <x:v>111905.129234381</x:v>
      </x:c>
      <x:c r="S37" s="12">
        <x:v>219964.106247706</x:v>
      </x:c>
      <x:c r="T37" s="12">
        <x:v>27.3</x:v>
      </x:c>
      <x:c r="U37" s="12">
        <x:v>43.4</x:v>
      </x:c>
      <x:c r="V37" s="12">
        <x:f>NA()</x:f>
      </x:c>
    </x:row>
    <x:row r="38">
      <x:c r="A38">
        <x:v>75297</x:v>
      </x:c>
      <x:c r="B38" s="1">
        <x:v>44293.4797052893</x:v>
      </x:c>
      <x:c r="C38" s="6">
        <x:v>11.9941081033333</x:v>
      </x:c>
      <x:c r="D38" s="14" t="s">
        <x:v>77</x:v>
      </x:c>
      <x:c r="E38" s="15">
        <x:v>44239.6803447917</x:v>
      </x:c>
      <x:c r="F38" t="s">
        <x:v>82</x:v>
      </x:c>
      <x:c r="G38" s="6">
        <x:v>322.834962603318</x:v>
      </x:c>
      <x:c r="H38" t="s">
        <x:v>83</x:v>
      </x:c>
      <x:c r="I38" s="6">
        <x:v>11.2827575914689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22.038</x:v>
      </x:c>
      <x:c r="R38" s="8">
        <x:v>111887.996675927</x:v>
      </x:c>
      <x:c r="S38" s="12">
        <x:v>219969.294102909</x:v>
      </x:c>
      <x:c r="T38" s="12">
        <x:v>27.3</x:v>
      </x:c>
      <x:c r="U38" s="12">
        <x:v>43.4</x:v>
      </x:c>
      <x:c r="V38" s="12">
        <x:f>NA()</x:f>
      </x:c>
    </x:row>
    <x:row r="39">
      <x:c r="A39">
        <x:v>75306</x:v>
      </x:c>
      <x:c r="B39" s="1">
        <x:v>44293.4799365393</x:v>
      </x:c>
      <x:c r="C39" s="6">
        <x:v>12.3270630633333</x:v>
      </x:c>
      <x:c r="D39" s="14" t="s">
        <x:v>77</x:v>
      </x:c>
      <x:c r="E39" s="15">
        <x:v>44239.6803447917</x:v>
      </x:c>
      <x:c r="F39" t="s">
        <x:v>82</x:v>
      </x:c>
      <x:c r="G39" s="6">
        <x:v>323.000629199635</x:v>
      </x:c>
      <x:c r="H39" t="s">
        <x:v>83</x:v>
      </x:c>
      <x:c r="I39" s="6">
        <x:v>11.2827575914689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22.032</x:v>
      </x:c>
      <x:c r="R39" s="8">
        <x:v>111876.712509828</x:v>
      </x:c>
      <x:c r="S39" s="12">
        <x:v>219963.710785646</x:v>
      </x:c>
      <x:c r="T39" s="12">
        <x:v>27.3</x:v>
      </x:c>
      <x:c r="U39" s="12">
        <x:v>43.4</x:v>
      </x:c>
      <x:c r="V39" s="12">
        <x:f>NA()</x:f>
      </x:c>
    </x:row>
    <x:row r="40">
      <x:c r="A40">
        <x:v>75315</x:v>
      </x:c>
      <x:c r="B40" s="1">
        <x:v>44293.4801684028</x:v>
      </x:c>
      <x:c r="C40" s="6">
        <x:v>12.660985785</x:v>
      </x:c>
      <x:c r="D40" s="14" t="s">
        <x:v>77</x:v>
      </x:c>
      <x:c r="E40" s="15">
        <x:v>44239.6803447917</x:v>
      </x:c>
      <x:c r="F40" t="s">
        <x:v>82</x:v>
      </x:c>
      <x:c r="G40" s="6">
        <x:v>323.000629199635</x:v>
      </x:c>
      <x:c r="H40" t="s">
        <x:v>83</x:v>
      </x:c>
      <x:c r="I40" s="6">
        <x:v>11.2827575914689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22.032</x:v>
      </x:c>
      <x:c r="R40" s="8">
        <x:v>111866.240207856</x:v>
      </x:c>
      <x:c r="S40" s="12">
        <x:v>219955.30025799</x:v>
      </x:c>
      <x:c r="T40" s="12">
        <x:v>27.3</x:v>
      </x:c>
      <x:c r="U40" s="12">
        <x:v>43.4</x:v>
      </x:c>
      <x:c r="V40" s="12">
        <x:f>NA()</x:f>
      </x:c>
    </x:row>
    <x:row r="41">
      <x:c r="A41">
        <x:v>75324</x:v>
      </x:c>
      <x:c r="B41" s="1">
        <x:v>44293.4803996875</x:v>
      </x:c>
      <x:c r="C41" s="6">
        <x:v>12.9940056033333</x:v>
      </x:c>
      <x:c r="D41" s="14" t="s">
        <x:v>77</x:v>
      </x:c>
      <x:c r="E41" s="15">
        <x:v>44239.6803447917</x:v>
      </x:c>
      <x:c r="F41" t="s">
        <x:v>82</x:v>
      </x:c>
      <x:c r="G41" s="6">
        <x:v>322.776502893231</x:v>
      </x:c>
      <x:c r="H41" t="s">
        <x:v>83</x:v>
      </x:c>
      <x:c r="I41" s="6">
        <x:v>11.3010452687836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22.033</x:v>
      </x:c>
      <x:c r="R41" s="8">
        <x:v>111852.616737084</x:v>
      </x:c>
      <x:c r="S41" s="12">
        <x:v>219942.685221128</x:v>
      </x:c>
      <x:c r="T41" s="12">
        <x:v>27.3</x:v>
      </x:c>
      <x:c r="U41" s="12">
        <x:v>43.4</x:v>
      </x:c>
      <x:c r="V41" s="12">
        <x:f>NA()</x:f>
      </x:c>
    </x:row>
    <x:row r="42">
      <x:c r="A42">
        <x:v>75333</x:v>
      </x:c>
      <x:c r="B42" s="1">
        <x:v>44293.4806309028</x:v>
      </x:c>
      <x:c r="C42" s="6">
        <x:v>13.3269513183333</x:v>
      </x:c>
      <x:c r="D42" s="14" t="s">
        <x:v>77</x:v>
      </x:c>
      <x:c r="E42" s="15">
        <x:v>44239.6803447917</x:v>
      </x:c>
      <x:c r="F42" t="s">
        <x:v>82</x:v>
      </x:c>
      <x:c r="G42" s="6">
        <x:v>322.804104725753</x:v>
      </x:c>
      <x:c r="H42" t="s">
        <x:v>83</x:v>
      </x:c>
      <x:c r="I42" s="6">
        <x:v>11.3010452687836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22.032</x:v>
      </x:c>
      <x:c r="R42" s="8">
        <x:v>111848.876017639</x:v>
      </x:c>
      <x:c r="S42" s="12">
        <x:v>219956.331590589</x:v>
      </x:c>
      <x:c r="T42" s="12">
        <x:v>27.3</x:v>
      </x:c>
      <x:c r="U42" s="12">
        <x:v>43.4</x:v>
      </x:c>
      <x:c r="V42" s="12">
        <x:f>NA()</x:f>
      </x:c>
    </x:row>
    <x:row r="43">
      <x:c r="A43">
        <x:v>75342</x:v>
      </x:c>
      <x:c r="B43" s="1">
        <x:v>44293.4808626157</x:v>
      </x:c>
      <x:c r="C43" s="6">
        <x:v>13.6606557533333</x:v>
      </x:c>
      <x:c r="D43" s="14" t="s">
        <x:v>77</x:v>
      </x:c>
      <x:c r="E43" s="15">
        <x:v>44239.6803447917</x:v>
      </x:c>
      <x:c r="F43" t="s">
        <x:v>82</x:v>
      </x:c>
      <x:c r="G43" s="6">
        <x:v>322.924817162511</x:v>
      </x:c>
      <x:c r="H43" t="s">
        <x:v>83</x:v>
      </x:c>
      <x:c r="I43" s="6">
        <x:v>11.2949493653268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22.03</x:v>
      </x:c>
      <x:c r="R43" s="8">
        <x:v>111836.460886013</x:v>
      </x:c>
      <x:c r="S43" s="12">
        <x:v>219941.976429014</x:v>
      </x:c>
      <x:c r="T43" s="12">
        <x:v>27.3</x:v>
      </x:c>
      <x:c r="U43" s="12">
        <x:v>43.4</x:v>
      </x:c>
      <x:c r="V43" s="12">
        <x:f>NA()</x:f>
      </x:c>
    </x:row>
    <x:row r="44">
      <x:c r="A44">
        <x:v>75351</x:v>
      </x:c>
      <x:c r="B44" s="1">
        <x:v>44293.481093831</x:v>
      </x:c>
      <x:c r="C44" s="6">
        <x:v>13.9936130033333</x:v>
      </x:c>
      <x:c r="D44" s="14" t="s">
        <x:v>77</x:v>
      </x:c>
      <x:c r="E44" s="15">
        <x:v>44239.6803447917</x:v>
      </x:c>
      <x:c r="F44" t="s">
        <x:v>82</x:v>
      </x:c>
      <x:c r="G44" s="6">
        <x:v>322.811183629586</x:v>
      </x:c>
      <x:c r="H44" t="s">
        <x:v>83</x:v>
      </x:c>
      <x:c r="I44" s="6">
        <x:v>11.3132371087522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22.027</x:v>
      </x:c>
      <x:c r="R44" s="8">
        <x:v>111826.889107918</x:v>
      </x:c>
      <x:c r="S44" s="12">
        <x:v>219943.563658392</x:v>
      </x:c>
      <x:c r="T44" s="12">
        <x:v>27.3</x:v>
      </x:c>
      <x:c r="U44" s="12">
        <x:v>43.4</x:v>
      </x:c>
      <x:c r="V44" s="12">
        <x:f>NA()</x:f>
      </x:c>
    </x:row>
    <x:row r="45">
      <x:c r="A45">
        <x:v>75360</x:v>
      </x:c>
      <x:c r="B45" s="1">
        <x:v>44293.4813256944</x:v>
      </x:c>
      <x:c r="C45" s="6">
        <x:v>14.3274795983333</x:v>
      </x:c>
      <x:c r="D45" s="14" t="s">
        <x:v>77</x:v>
      </x:c>
      <x:c r="E45" s="15">
        <x:v>44239.6803447917</x:v>
      </x:c>
      <x:c r="F45" t="s">
        <x:v>82</x:v>
      </x:c>
      <x:c r="G45" s="6">
        <x:v>322.942158466819</x:v>
      </x:c>
      <x:c r="H45" t="s">
        <x:v>83</x:v>
      </x:c>
      <x:c r="I45" s="6">
        <x:v>11.3010452687836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22.027</x:v>
      </x:c>
      <x:c r="R45" s="8">
        <x:v>111800.802296827</x:v>
      </x:c>
      <x:c r="S45" s="12">
        <x:v>219937.348154195</x:v>
      </x:c>
      <x:c r="T45" s="12">
        <x:v>27.3</x:v>
      </x:c>
      <x:c r="U45" s="12">
        <x:v>43.4</x:v>
      </x:c>
      <x:c r="V45" s="12">
        <x:f>NA()</x:f>
      </x:c>
    </x:row>
    <x:row r="46">
      <x:c r="A46">
        <x:v>75369</x:v>
      </x:c>
      <x:c r="B46" s="1">
        <x:v>44293.4815569792</x:v>
      </x:c>
      <x:c r="C46" s="6">
        <x:v>14.660542945</x:v>
      </x:c>
      <x:c r="D46" s="14" t="s">
        <x:v>77</x:v>
      </x:c>
      <x:c r="E46" s="15">
        <x:v>44239.6803447917</x:v>
      </x:c>
      <x:c r="F46" t="s">
        <x:v>82</x:v>
      </x:c>
      <x:c r="G46" s="6">
        <x:v>322.89401815864</x:v>
      </x:c>
      <x:c r="H46" t="s">
        <x:v>83</x:v>
      </x:c>
      <x:c r="I46" s="6">
        <x:v>11.3132371087522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22.024</x:v>
      </x:c>
      <x:c r="R46" s="8">
        <x:v>111803.145706463</x:v>
      </x:c>
      <x:c r="S46" s="12">
        <x:v>219926.670901939</x:v>
      </x:c>
      <x:c r="T46" s="12">
        <x:v>27.3</x:v>
      </x:c>
      <x:c r="U46" s="12">
        <x:v>43.4</x:v>
      </x:c>
      <x:c r="V46" s="12">
        <x:f>NA()</x:f>
      </x:c>
    </x:row>
    <x:row r="47">
      <x:c r="A47">
        <x:v>75378</x:v>
      </x:c>
      <x:c r="B47" s="1">
        <x:v>44293.4817887384</x:v>
      </x:c>
      <x:c r="C47" s="6">
        <x:v>14.9942503666667</x:v>
      </x:c>
      <x:c r="D47" s="14" t="s">
        <x:v>77</x:v>
      </x:c>
      <x:c r="E47" s="15">
        <x:v>44239.6803447917</x:v>
      </x:c>
      <x:c r="F47" t="s">
        <x:v>82</x:v>
      </x:c>
      <x:c r="G47" s="6">
        <x:v>322.904275439284</x:v>
      </x:c>
      <x:c r="H47" t="s">
        <x:v>83</x:v>
      </x:c>
      <x:c r="I47" s="6">
        <x:v>11.3071411832584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22.026</x:v>
      </x:c>
      <x:c r="R47" s="8">
        <x:v>111789.457483776</x:v>
      </x:c>
      <x:c r="S47" s="12">
        <x:v>219909.719939286</x:v>
      </x:c>
      <x:c r="T47" s="12">
        <x:v>27.3</x:v>
      </x:c>
      <x:c r="U47" s="12">
        <x:v>43.4</x:v>
      </x:c>
      <x:c r="V47" s="12">
        <x:f>NA()</x:f>
      </x:c>
    </x:row>
    <x:row r="48">
      <x:c r="A48">
        <x:v>75387</x:v>
      </x:c>
      <x:c r="B48" s="1">
        <x:v>44293.4820199884</x:v>
      </x:c>
      <x:c r="C48" s="6">
        <x:v>15.3272452316667</x:v>
      </x:c>
      <x:c r="D48" s="14" t="s">
        <x:v>77</x:v>
      </x:c>
      <x:c r="E48" s="15">
        <x:v>44239.6803447917</x:v>
      </x:c>
      <x:c r="F48" t="s">
        <x:v>82</x:v>
      </x:c>
      <x:c r="G48" s="6">
        <x:v>322.866403675878</x:v>
      </x:c>
      <x:c r="H48" t="s">
        <x:v>83</x:v>
      </x:c>
      <x:c r="I48" s="6">
        <x:v>11.3132371087522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22.025</x:v>
      </x:c>
      <x:c r="R48" s="8">
        <x:v>111791.00355827</x:v>
      </x:c>
      <x:c r="S48" s="12">
        <x:v>219918.247171153</x:v>
      </x:c>
      <x:c r="T48" s="12">
        <x:v>27.3</x:v>
      </x:c>
      <x:c r="U48" s="12">
        <x:v>43.4</x:v>
      </x:c>
      <x:c r="V48" s="12">
        <x:f>NA()</x:f>
      </x:c>
    </x:row>
    <x:row r="49">
      <x:c r="A49">
        <x:v>75396</x:v>
      </x:c>
      <x:c r="B49" s="1">
        <x:v>44293.4822513079</x:v>
      </x:c>
      <x:c r="C49" s="6">
        <x:v>15.660335055</x:v>
      </x:c>
      <x:c r="D49" s="14" t="s">
        <x:v>77</x:v>
      </x:c>
      <x:c r="E49" s="15">
        <x:v>44239.6803447917</x:v>
      </x:c>
      <x:c r="F49" t="s">
        <x:v>82</x:v>
      </x:c>
      <x:c r="G49" s="6">
        <x:v>322.911387769126</x:v>
      </x:c>
      <x:c r="H49" t="s">
        <x:v>83</x:v>
      </x:c>
      <x:c r="I49" s="6">
        <x:v>11.319333045265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22.021</x:v>
      </x:c>
      <x:c r="R49" s="8">
        <x:v>111776.956129197</x:v>
      </x:c>
      <x:c r="S49" s="12">
        <x:v>219908.510170271</x:v>
      </x:c>
      <x:c r="T49" s="12">
        <x:v>27.3</x:v>
      </x:c>
      <x:c r="U49" s="12">
        <x:v>43.4</x:v>
      </x:c>
      <x:c r="V49" s="12">
        <x:f>NA()</x:f>
      </x:c>
    </x:row>
    <x:row r="50">
      <x:c r="A50">
        <x:v>75405</x:v>
      </x:c>
      <x:c r="B50" s="1">
        <x:v>44293.4824831829</x:v>
      </x:c>
      <x:c r="C50" s="6">
        <x:v>15.9942474083333</x:v>
      </x:c>
      <x:c r="D50" s="14" t="s">
        <x:v>77</x:v>
      </x:c>
      <x:c r="E50" s="15">
        <x:v>44239.6803447917</x:v>
      </x:c>
      <x:c r="F50" t="s">
        <x:v>82</x:v>
      </x:c>
      <x:c r="G50" s="6">
        <x:v>322.883769929661</x:v>
      </x:c>
      <x:c r="H50" t="s">
        <x:v>83</x:v>
      </x:c>
      <x:c r="I50" s="6">
        <x:v>11.319333045265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22.022</x:v>
      </x:c>
      <x:c r="R50" s="8">
        <x:v>111764.876617469</x:v>
      </x:c>
      <x:c r="S50" s="12">
        <x:v>219914.666993738</x:v>
      </x:c>
      <x:c r="T50" s="12">
        <x:v>27.3</x:v>
      </x:c>
      <x:c r="U50" s="12">
        <x:v>43.4</x:v>
      </x:c>
      <x:c r="V50" s="12">
        <x:f>NA()</x:f>
      </x:c>
    </x:row>
    <x:row r="51">
      <x:c r="A51">
        <x:v>75414</x:v>
      </x:c>
      <x:c r="B51" s="1">
        <x:v>44293.4827142708</x:v>
      </x:c>
      <x:c r="C51" s="6">
        <x:v>16.32702274</x:v>
      </x:c>
      <x:c r="D51" s="14" t="s">
        <x:v>77</x:v>
      </x:c>
      <x:c r="E51" s="15">
        <x:v>44239.6803447917</x:v>
      </x:c>
      <x:c r="F51" t="s">
        <x:v>82</x:v>
      </x:c>
      <x:c r="G51" s="6">
        <x:v>322.828543172181</x:v>
      </x:c>
      <x:c r="H51" t="s">
        <x:v>83</x:v>
      </x:c>
      <x:c r="I51" s="6">
        <x:v>11.319333045265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22.024</x:v>
      </x:c>
      <x:c r="R51" s="8">
        <x:v>111749.437605545</x:v>
      </x:c>
      <x:c r="S51" s="12">
        <x:v>219900.972882224</x:v>
      </x:c>
      <x:c r="T51" s="12">
        <x:v>27.3</x:v>
      </x:c>
      <x:c r="U51" s="12">
        <x:v>43.4</x:v>
      </x:c>
      <x:c r="V51" s="12">
        <x:f>NA()</x:f>
      </x:c>
    </x:row>
    <x:row r="52">
      <x:c r="A52">
        <x:v>75423</x:v>
      </x:c>
      <x:c r="B52" s="1">
        <x:v>44293.4829460995</x:v>
      </x:c>
      <x:c r="C52" s="6">
        <x:v>16.6608599633333</x:v>
      </x:c>
      <x:c r="D52" s="14" t="s">
        <x:v>77</x:v>
      </x:c>
      <x:c r="E52" s="15">
        <x:v>44239.6803447917</x:v>
      </x:c>
      <x:c r="F52" t="s">
        <x:v>82</x:v>
      </x:c>
      <x:c r="G52" s="6">
        <x:v>322.790693923784</x:v>
      </x:c>
      <x:c r="H52" t="s">
        <x:v>83</x:v>
      </x:c>
      <x:c r="I52" s="6">
        <x:v>11.3254289927959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22.023</x:v>
      </x:c>
      <x:c r="R52" s="8">
        <x:v>111736.844062801</x:v>
      </x:c>
      <x:c r="S52" s="12">
        <x:v>219889.109734058</x:v>
      </x:c>
      <x:c r="T52" s="12">
        <x:v>27.3</x:v>
      </x:c>
      <x:c r="U52" s="12">
        <x:v>43.4</x:v>
      </x:c>
      <x:c r="V52" s="12">
        <x:f>NA()</x:f>
      </x:c>
    </x:row>
    <x:row r="53">
      <x:c r="A53">
        <x:v>75432</x:v>
      </x:c>
      <x:c r="B53" s="1">
        <x:v>44293.4831773958</x:v>
      </x:c>
      <x:c r="C53" s="6">
        <x:v>16.9939412216667</x:v>
      </x:c>
      <x:c r="D53" s="14" t="s">
        <x:v>77</x:v>
      </x:c>
      <x:c r="E53" s="15">
        <x:v>44239.6803447917</x:v>
      </x:c>
      <x:c r="F53" t="s">
        <x:v>82</x:v>
      </x:c>
      <x:c r="G53" s="6">
        <x:v>322.81830322588</x:v>
      </x:c>
      <x:c r="H53" t="s">
        <x:v>83</x:v>
      </x:c>
      <x:c r="I53" s="6">
        <x:v>11.3254289927959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22.022</x:v>
      </x:c>
      <x:c r="R53" s="8">
        <x:v>111743.786817753</x:v>
      </x:c>
      <x:c r="S53" s="12">
        <x:v>219884.124212944</x:v>
      </x:c>
      <x:c r="T53" s="12">
        <x:v>27.3</x:v>
      </x:c>
      <x:c r="U53" s="12">
        <x:v>43.4</x:v>
      </x:c>
      <x:c r="V53" s="12">
        <x:f>NA()</x:f>
      </x:c>
    </x:row>
    <x:row r="54">
      <x:c r="A54">
        <x:v>75441</x:v>
      </x:c>
      <x:c r="B54" s="1">
        <x:v>44293.4834091435</x:v>
      </x:c>
      <x:c r="C54" s="6">
        <x:v>17.3276622233333</x:v>
      </x:c>
      <x:c r="D54" s="14" t="s">
        <x:v>77</x:v>
      </x:c>
      <x:c r="E54" s="15">
        <x:v>44239.6803447917</x:v>
      </x:c>
      <x:c r="F54" t="s">
        <x:v>82</x:v>
      </x:c>
      <x:c r="G54" s="6">
        <x:v>322.725252185916</x:v>
      </x:c>
      <x:c r="H54" t="s">
        <x:v>83</x:v>
      </x:c>
      <x:c r="I54" s="6">
        <x:v>11.3315249513462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22.023</x:v>
      </x:c>
      <x:c r="R54" s="8">
        <x:v>111726.5188276</x:v>
      </x:c>
      <x:c r="S54" s="12">
        <x:v>219887.968553055</x:v>
      </x:c>
      <x:c r="T54" s="12">
        <x:v>27.3</x:v>
      </x:c>
      <x:c r="U54" s="12">
        <x:v>43.4</x:v>
      </x:c>
      <x:c r="V54" s="12">
        <x:f>NA()</x:f>
      </x:c>
    </x:row>
    <x:row r="55">
      <x:c r="A55">
        <x:v>75450</x:v>
      </x:c>
      <x:c r="B55" s="1">
        <x:v>44293.4836403935</x:v>
      </x:c>
      <x:c r="C55" s="6">
        <x:v>17.6606510566667</x:v>
      </x:c>
      <x:c r="D55" s="14" t="s">
        <x:v>77</x:v>
      </x:c>
      <x:c r="E55" s="15">
        <x:v>44239.6803447917</x:v>
      </x:c>
      <x:c r="F55" t="s">
        <x:v>82</x:v>
      </x:c>
      <x:c r="G55" s="6">
        <x:v>322.697651417902</x:v>
      </x:c>
      <x:c r="H55" t="s">
        <x:v>83</x:v>
      </x:c>
      <x:c r="I55" s="6">
        <x:v>11.3315249513462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22.024</x:v>
      </x:c>
      <x:c r="R55" s="8">
        <x:v>111710.202858245</x:v>
      </x:c>
      <x:c r="S55" s="12">
        <x:v>219886.885100696</x:v>
      </x:c>
      <x:c r="T55" s="12">
        <x:v>27.3</x:v>
      </x:c>
      <x:c r="U55" s="12">
        <x:v>43.4</x:v>
      </x:c>
      <x:c r="V55" s="12">
        <x:f>NA()</x:f>
      </x:c>
    </x:row>
    <x:row r="56">
      <x:c r="A56">
        <x:v>75459</x:v>
      </x:c>
      <x:c r="B56" s="1">
        <x:v>44293.4838717245</x:v>
      </x:c>
      <x:c r="C56" s="6">
        <x:v>17.993725285</x:v>
      </x:c>
      <x:c r="D56" s="14" t="s">
        <x:v>77</x:v>
      </x:c>
      <x:c r="E56" s="15">
        <x:v>44239.6803447917</x:v>
      </x:c>
      <x:c r="F56" t="s">
        <x:v>82</x:v>
      </x:c>
      <x:c r="G56" s="6">
        <x:v>322.715029175192</x:v>
      </x:c>
      <x:c r="H56" t="s">
        <x:v>83</x:v>
      </x:c>
      <x:c r="I56" s="6">
        <x:v>11.3376209209146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22.021</x:v>
      </x:c>
      <x:c r="R56" s="8">
        <x:v>111708.340131044</x:v>
      </x:c>
      <x:c r="S56" s="12">
        <x:v>219873.506669027</x:v>
      </x:c>
      <x:c r="T56" s="12">
        <x:v>27.3</x:v>
      </x:c>
      <x:c r="U56" s="12">
        <x:v>43.4</x:v>
      </x:c>
      <x:c r="V56" s="12">
        <x:f>NA()</x:f>
      </x:c>
    </x:row>
    <x:row r="57">
      <x:c r="A57">
        <x:v>75468</x:v>
      </x:c>
      <x:c r="B57" s="1">
        <x:v>44293.4841030903</x:v>
      </x:c>
      <x:c r="C57" s="6">
        <x:v>18.326899845</x:v>
      </x:c>
      <x:c r="D57" s="14" t="s">
        <x:v>77</x:v>
      </x:c>
      <x:c r="E57" s="15">
        <x:v>44239.6803447917</x:v>
      </x:c>
      <x:c r="F57" t="s">
        <x:v>82</x:v>
      </x:c>
      <x:c r="G57" s="6">
        <x:v>322.80807232569</x:v>
      </x:c>
      <x:c r="H57" t="s">
        <x:v>83</x:v>
      </x:c>
      <x:c r="I57" s="6">
        <x:v>11.3315249513462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22.02</x:v>
      </x:c>
      <x:c r="R57" s="8">
        <x:v>111692.110674072</x:v>
      </x:c>
      <x:c r="S57" s="12">
        <x:v>219871.418239175</x:v>
      </x:c>
      <x:c r="T57" s="12">
        <x:v>27.3</x:v>
      </x:c>
      <x:c r="U57" s="12">
        <x:v>43.4</x:v>
      </x:c>
      <x:c r="V57" s="12">
        <x:f>NA()</x:f>
      </x:c>
    </x:row>
    <x:row r="58">
      <x:c r="A58">
        <x:v>75477</x:v>
      </x:c>
      <x:c r="B58" s="1">
        <x:v>44293.4843345255</x:v>
      </x:c>
      <x:c r="C58" s="6">
        <x:v>18.66018574</x:v>
      </x:c>
      <x:c r="D58" s="14" t="s">
        <x:v>77</x:v>
      </x:c>
      <x:c r="E58" s="15">
        <x:v>44239.6803447917</x:v>
      </x:c>
      <x:c r="F58" t="s">
        <x:v>82</x:v>
      </x:c>
      <x:c r="G58" s="6">
        <x:v>322.797850469889</x:v>
      </x:c>
      <x:c r="H58" t="s">
        <x:v>83</x:v>
      </x:c>
      <x:c r="I58" s="6">
        <x:v>11.3376209209146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22.018</x:v>
      </x:c>
      <x:c r="R58" s="8">
        <x:v>111693.021276073</x:v>
      </x:c>
      <x:c r="S58" s="12">
        <x:v>219851.271633832</x:v>
      </x:c>
      <x:c r="T58" s="12">
        <x:v>27.3</x:v>
      </x:c>
      <x:c r="U58" s="12">
        <x:v>43.4</x:v>
      </x:c>
      <x:c r="V58" s="12">
        <x:f>NA()</x:f>
      </x:c>
    </x:row>
    <x:row r="59">
      <x:c r="A59">
        <x:v>75486</x:v>
      </x:c>
      <x:c r="B59" s="1">
        <x:v>44293.4845662847</x:v>
      </x:c>
      <x:c r="C59" s="6">
        <x:v>18.9939355716667</x:v>
      </x:c>
      <x:c r="D59" s="14" t="s">
        <x:v>77</x:v>
      </x:c>
      <x:c r="E59" s="15">
        <x:v>44239.6803447917</x:v>
      </x:c>
      <x:c r="F59" t="s">
        <x:v>82</x:v>
      </x:c>
      <x:c r="G59" s="6">
        <x:v>322.556630372269</x:v>
      </x:c>
      <x:c r="H59" t="s">
        <x:v>83</x:v>
      </x:c>
      <x:c r="I59" s="6">
        <x:v>11.3498128931087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22.022</x:v>
      </x:c>
      <x:c r="R59" s="8">
        <x:v>111687.801240039</x:v>
      </x:c>
      <x:c r="S59" s="12">
        <x:v>219851.421433454</x:v>
      </x:c>
      <x:c r="T59" s="12">
        <x:v>27.3</x:v>
      </x:c>
      <x:c r="U59" s="12">
        <x:v>43.4</x:v>
      </x:c>
      <x:c r="V59" s="12">
        <x:f>NA()</x:f>
      </x:c>
    </x:row>
    <x:row r="60">
      <x:c r="A60">
        <x:v>75495</x:v>
      </x:c>
      <x:c r="B60" s="1">
        <x:v>44293.4847976042</x:v>
      </x:c>
      <x:c r="C60" s="6">
        <x:v>19.32704669</x:v>
      </x:c>
      <x:c r="D60" s="14" t="s">
        <x:v>77</x:v>
      </x:c>
      <x:c r="E60" s="15">
        <x:v>44239.6803447917</x:v>
      </x:c>
      <x:c r="F60" t="s">
        <x:v>82</x:v>
      </x:c>
      <x:c r="G60" s="6">
        <x:v>322.797850469889</x:v>
      </x:c>
      <x:c r="H60" t="s">
        <x:v>83</x:v>
      </x:c>
      <x:c r="I60" s="6">
        <x:v>11.3376209209146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22.018</x:v>
      </x:c>
      <x:c r="R60" s="8">
        <x:v>111682.598897183</x:v>
      </x:c>
      <x:c r="S60" s="12">
        <x:v>219857.455930596</x:v>
      </x:c>
      <x:c r="T60" s="12">
        <x:v>27.3</x:v>
      </x:c>
      <x:c r="U60" s="12">
        <x:v>43.4</x:v>
      </x:c>
      <x:c r="V60" s="12">
        <x:f>NA()</x:f>
      </x:c>
    </x:row>
    <x:row r="61">
      <x:c r="A61">
        <x:v>75504</x:v>
      </x:c>
      <x:c r="B61" s="1">
        <x:v>44293.4850294329</x:v>
      </x:c>
      <x:c r="C61" s="6">
        <x:v>19.6608511983333</x:v>
      </x:c>
      <x:c r="D61" s="14" t="s">
        <x:v>77</x:v>
      </x:c>
      <x:c r="E61" s="15">
        <x:v>44239.6803447917</x:v>
      </x:c>
      <x:c r="F61" t="s">
        <x:v>82</x:v>
      </x:c>
      <x:c r="G61" s="6">
        <x:v>322.62921272269</x:v>
      </x:c>
      <x:c r="H61" t="s">
        <x:v>83</x:v>
      </x:c>
      <x:c r="I61" s="6">
        <x:v>11.3559088957345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22.017</x:v>
      </x:c>
      <x:c r="R61" s="8">
        <x:v>111671.663270596</x:v>
      </x:c>
      <x:c r="S61" s="12">
        <x:v>219851.839163895</x:v>
      </x:c>
      <x:c r="T61" s="12">
        <x:v>27.3</x:v>
      </x:c>
      <x:c r="U61" s="12">
        <x:v>43.4</x:v>
      </x:c>
      <x:c r="V61" s="12">
        <x:f>NA()</x:f>
      </x:c>
    </x:row>
    <x:row r="62">
      <x:c r="A62">
        <x:v>75513</x:v>
      </x:c>
      <x:c r="B62" s="1">
        <x:v>44293.4852607292</x:v>
      </x:c>
      <x:c r="C62" s="6">
        <x:v>19.9939415733333</x:v>
      </x:c>
      <x:c r="D62" s="14" t="s">
        <x:v>77</x:v>
      </x:c>
      <x:c r="E62" s="15">
        <x:v>44239.6803447917</x:v>
      </x:c>
      <x:c r="F62" t="s">
        <x:v>82</x:v>
      </x:c>
      <x:c r="G62" s="6">
        <x:v>322.611813415542</x:v>
      </x:c>
      <x:c r="H62" t="s">
        <x:v>83</x:v>
      </x:c>
      <x:c r="I62" s="6">
        <x:v>11.3498128931087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22.02</x:v>
      </x:c>
      <x:c r="R62" s="8">
        <x:v>111661.986340128</x:v>
      </x:c>
      <x:c r="S62" s="12">
        <x:v>219848.619291941</x:v>
      </x:c>
      <x:c r="T62" s="12">
        <x:v>27.3</x:v>
      </x:c>
      <x:c r="U62" s="12">
        <x:v>43.4</x:v>
      </x:c>
      <x:c r="V62" s="12">
        <x:f>NA()</x:f>
      </x:c>
    </x:row>
    <x:row r="63">
      <x:c r="A63">
        <x:v>75522</x:v>
      </x:c>
      <x:c r="B63" s="1">
        <x:v>44293.4854919792</x:v>
      </x:c>
      <x:c r="C63" s="6">
        <x:v>20.3269431983333</x:v>
      </x:c>
      <x:c r="D63" s="14" t="s">
        <x:v>77</x:v>
      </x:c>
      <x:c r="E63" s="15">
        <x:v>44239.6803447917</x:v>
      </x:c>
      <x:c r="F63" t="s">
        <x:v>82</x:v>
      </x:c>
      <x:c r="G63" s="6">
        <x:v>322.574022962586</x:v>
      </x:c>
      <x:c r="H63" t="s">
        <x:v>83</x:v>
      </x:c>
      <x:c r="I63" s="6">
        <x:v>11.3559088957345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22.019</x:v>
      </x:c>
      <x:c r="R63" s="8">
        <x:v>111653.767746372</x:v>
      </x:c>
      <x:c r="S63" s="12">
        <x:v>219839.098346326</x:v>
      </x:c>
      <x:c r="T63" s="12">
        <x:v>27.3</x:v>
      </x:c>
      <x:c r="U63" s="12">
        <x:v>43.4</x:v>
      </x:c>
      <x:c r="V63" s="12">
        <x:f>NA()</x:f>
      </x:c>
    </x:row>
    <x:row r="64">
      <x:c r="A64">
        <x:v>75531</x:v>
      </x:c>
      <x:c r="B64" s="1">
        <x:v>44293.4857238079</x:v>
      </x:c>
      <x:c r="C64" s="6">
        <x:v>20.6607709416667</x:v>
      </x:c>
      <x:c r="D64" s="14" t="s">
        <x:v>77</x:v>
      </x:c>
      <x:c r="E64" s="15">
        <x:v>44239.6803447917</x:v>
      </x:c>
      <x:c r="F64" t="s">
        <x:v>82</x:v>
      </x:c>
      <x:c r="G64" s="6">
        <x:v>322.601616356556</x:v>
      </x:c>
      <x:c r="H64" t="s">
        <x:v>83</x:v>
      </x:c>
      <x:c r="I64" s="6">
        <x:v>11.3559088957345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22.018</x:v>
      </x:c>
      <x:c r="R64" s="8">
        <x:v>111640.854028871</x:v>
      </x:c>
      <x:c r="S64" s="12">
        <x:v>219834.073796086</x:v>
      </x:c>
      <x:c r="T64" s="12">
        <x:v>27.3</x:v>
      </x:c>
      <x:c r="U64" s="12">
        <x:v>43.4</x:v>
      </x:c>
      <x:c r="V64" s="12">
        <x:f>NA()</x:f>
      </x:c>
    </x:row>
    <x:row r="65">
      <x:c r="A65">
        <x:v>75540</x:v>
      </x:c>
      <x:c r="B65" s="1">
        <x:v>44293.4859549769</x:v>
      </x:c>
      <x:c r="C65" s="6">
        <x:v>20.9936261066667</x:v>
      </x:c>
      <x:c r="D65" s="14" t="s">
        <x:v>77</x:v>
      </x:c>
      <x:c r="E65" s="15">
        <x:v>44239.6803447917</x:v>
      </x:c>
      <x:c r="F65" t="s">
        <x:v>82</x:v>
      </x:c>
      <x:c r="G65" s="6">
        <x:v>322.62921272269</x:v>
      </x:c>
      <x:c r="H65" t="s">
        <x:v>83</x:v>
      </x:c>
      <x:c r="I65" s="6">
        <x:v>11.3559088957345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22.017</x:v>
      </x:c>
      <x:c r="R65" s="8">
        <x:v>111639.834567476</x:v>
      </x:c>
      <x:c r="S65" s="12">
        <x:v>219831.847314559</x:v>
      </x:c>
      <x:c r="T65" s="12">
        <x:v>27.3</x:v>
      </x:c>
      <x:c r="U65" s="12">
        <x:v>43.4</x:v>
      </x:c>
      <x:c r="V65" s="12">
        <x:f>NA()</x:f>
      </x:c>
    </x:row>
    <x:row r="66">
      <x:c r="A66">
        <x:v>75549</x:v>
      </x:c>
      <x:c r="B66" s="1">
        <x:v>44293.4861868056</x:v>
      </x:c>
      <x:c r="C66" s="6">
        <x:v>21.3274604066667</x:v>
      </x:c>
      <x:c r="D66" s="14" t="s">
        <x:v>77</x:v>
      </x:c>
      <x:c r="E66" s="15">
        <x:v>44239.6803447917</x:v>
      </x:c>
      <x:c r="F66" t="s">
        <x:v>82</x:v>
      </x:c>
      <x:c r="G66" s="6">
        <x:v>322.701833184325</x:v>
      </x:c>
      <x:c r="H66" t="s">
        <x:v>83</x:v>
      </x:c>
      <x:c r="I66" s="6">
        <x:v>11.3620049093793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22.012</x:v>
      </x:c>
      <x:c r="R66" s="8">
        <x:v>111636.419052733</x:v>
      </x:c>
      <x:c r="S66" s="12">
        <x:v>219836.812520821</x:v>
      </x:c>
      <x:c r="T66" s="12">
        <x:v>27.3</x:v>
      </x:c>
      <x:c r="U66" s="12">
        <x:v>43.4</x:v>
      </x:c>
      <x:c r="V66" s="12">
        <x:f>NA()</x:f>
      </x:c>
    </x:row>
    <x:row r="67">
      <x:c r="A67">
        <x:v>75558</x:v>
      </x:c>
      <x:c r="B67" s="1">
        <x:v>44293.4864179745</x:v>
      </x:c>
      <x:c r="C67" s="6">
        <x:v>21.6603514733333</x:v>
      </x:c>
      <x:c r="D67" s="14" t="s">
        <x:v>77</x:v>
      </x:c>
      <x:c r="E67" s="15">
        <x:v>44239.6803447917</x:v>
      </x:c>
      <x:c r="F67" t="s">
        <x:v>82</x:v>
      </x:c>
      <x:c r="G67" s="6">
        <x:v>322.619025082862</x:v>
      </x:c>
      <x:c r="H67" t="s">
        <x:v>83</x:v>
      </x:c>
      <x:c r="I67" s="6">
        <x:v>11.3620049093793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22.015</x:v>
      </x:c>
      <x:c r="R67" s="8">
        <x:v>111631.021783733</x:v>
      </x:c>
      <x:c r="S67" s="12">
        <x:v>219824.157334474</x:v>
      </x:c>
      <x:c r="T67" s="12">
        <x:v>27.3</x:v>
      </x:c>
      <x:c r="U67" s="12">
        <x:v>43.4</x:v>
      </x:c>
      <x:c r="V67" s="12">
        <x:f>NA()</x:f>
      </x:c>
    </x:row>
    <x:row r="68">
      <x:c r="A68">
        <x:v>75567</x:v>
      </x:c>
      <x:c r="B68" s="1">
        <x:v>44293.4866497338</x:v>
      </x:c>
      <x:c r="C68" s="6">
        <x:v>21.9941</x:v>
      </x:c>
      <x:c r="D68" s="14" t="s">
        <x:v>77</x:v>
      </x:c>
      <x:c r="E68" s="15">
        <x:v>44239.6803447917</x:v>
      </x:c>
      <x:c r="F68" t="s">
        <x:v>82</x:v>
      </x:c>
      <x:c r="G68" s="6">
        <x:v>322.619025082862</x:v>
      </x:c>
      <x:c r="H68" t="s">
        <x:v>83</x:v>
      </x:c>
      <x:c r="I68" s="6">
        <x:v>11.3620049093793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22.015</x:v>
      </x:c>
      <x:c r="R68" s="8">
        <x:v>111628.972720666</x:v>
      </x:c>
      <x:c r="S68" s="12">
        <x:v>219816.543544524</x:v>
      </x:c>
      <x:c r="T68" s="12">
        <x:v>27.3</x:v>
      </x:c>
      <x:c r="U68" s="12">
        <x:v>43.4</x:v>
      </x:c>
      <x:c r="V68" s="12">
        <x:f>NA()</x:f>
      </x:c>
    </x:row>
    <x:row r="69">
      <x:c r="A69">
        <x:v>75576</x:v>
      </x:c>
      <x:c r="B69" s="1">
        <x:v>44293.4868810532</x:v>
      </x:c>
      <x:c r="C69" s="6">
        <x:v>22.3272140933333</x:v>
      </x:c>
      <x:c r="D69" s="14" t="s">
        <x:v>77</x:v>
      </x:c>
      <x:c r="E69" s="15">
        <x:v>44239.6803447917</x:v>
      </x:c>
      <x:c r="F69" t="s">
        <x:v>82</x:v>
      </x:c>
      <x:c r="G69" s="6">
        <x:v>322.581249330463</x:v>
      </x:c>
      <x:c r="H69" t="s">
        <x:v>83</x:v>
      </x:c>
      <x:c r="I69" s="6">
        <x:v>11.3681009340426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22.014</x:v>
      </x:c>
      <x:c r="R69" s="8">
        <x:v>111625.207903233</x:v>
      </x:c>
      <x:c r="S69" s="12">
        <x:v>219817.421641217</x:v>
      </x:c>
      <x:c r="T69" s="12">
        <x:v>27.3</x:v>
      </x:c>
      <x:c r="U69" s="12">
        <x:v>43.4</x:v>
      </x:c>
      <x:c r="V69" s="12">
        <x:f>NA()</x:f>
      </x:c>
    </x:row>
    <x:row r="70">
      <x:c r="A70">
        <x:v>75585</x:v>
      </x:c>
      <x:c r="B70" s="1">
        <x:v>44293.4871123495</x:v>
      </x:c>
      <x:c r="C70" s="6">
        <x:v>22.66022607</x:v>
      </x:c>
      <x:c r="D70" s="14" t="s">
        <x:v>77</x:v>
      </x:c>
      <x:c r="E70" s="15">
        <x:v>44239.6803447917</x:v>
      </x:c>
      <x:c r="F70" t="s">
        <x:v>82</x:v>
      </x:c>
      <x:c r="G70" s="6">
        <x:v>322.553655160134</x:v>
      </x:c>
      <x:c r="H70" t="s">
        <x:v>83</x:v>
      </x:c>
      <x:c r="I70" s="6">
        <x:v>11.3681009340426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22.015</x:v>
      </x:c>
      <x:c r="R70" s="8">
        <x:v>111612.200002503</x:v>
      </x:c>
      <x:c r="S70" s="12">
        <x:v>219809.336131261</x:v>
      </x:c>
      <x:c r="T70" s="12">
        <x:v>27.3</x:v>
      </x:c>
      <x:c r="U70" s="12">
        <x:v>43.4</x:v>
      </x:c>
      <x:c r="V70" s="12">
        <x:f>NA()</x:f>
      </x:c>
    </x:row>
    <x:row r="71">
      <x:c r="A71">
        <x:v>75594</x:v>
      </x:c>
      <x:c r="B71" s="1">
        <x:v>44293.4873440972</x:v>
      </x:c>
      <x:c r="C71" s="6">
        <x:v>22.99396271</x:v>
      </x:c>
      <x:c r="D71" s="14" t="s">
        <x:v>77</x:v>
      </x:c>
      <x:c r="E71" s="15">
        <x:v>44239.6803447917</x:v>
      </x:c>
      <x:c r="F71" t="s">
        <x:v>82</x:v>
      </x:c>
      <x:c r="G71" s="6">
        <x:v>322.581249330463</x:v>
      </x:c>
      <x:c r="H71" t="s">
        <x:v>83</x:v>
      </x:c>
      <x:c r="I71" s="6">
        <x:v>11.3681009340426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22.014</x:v>
      </x:c>
      <x:c r="R71" s="8">
        <x:v>111608.509038536</x:v>
      </x:c>
      <x:c r="S71" s="12">
        <x:v>219794.685606676</x:v>
      </x:c>
      <x:c r="T71" s="12">
        <x:v>27.3</x:v>
      </x:c>
      <x:c r="U71" s="12">
        <x:v>43.4</x:v>
      </x:c>
      <x:c r="V71" s="12">
        <x:f>NA()</x:f>
      </x:c>
    </x:row>
    <x:row r="72">
      <x:c r="A72">
        <x:v>75603</x:v>
      </x:c>
      <x:c r="B72" s="1">
        <x:v>44293.4875752662</x:v>
      </x:c>
      <x:c r="C72" s="6">
        <x:v>23.3268700266667</x:v>
      </x:c>
      <x:c r="D72" s="14" t="s">
        <x:v>77</x:v>
      </x:c>
      <x:c r="E72" s="15">
        <x:v>44239.6803447917</x:v>
      </x:c>
      <x:c r="F72" t="s">
        <x:v>82</x:v>
      </x:c>
      <x:c r="G72" s="6">
        <x:v>322.422973385559</x:v>
      </x:c>
      <x:c r="H72" t="s">
        <x:v>83</x:v>
      </x:c>
      <x:c r="I72" s="6">
        <x:v>11.3802930164279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22.015</x:v>
      </x:c>
      <x:c r="R72" s="8">
        <x:v>111603.83318631</x:v>
      </x:c>
      <x:c r="S72" s="12">
        <x:v>219788.59548672</x:v>
      </x:c>
      <x:c r="T72" s="12">
        <x:v>27.3</x:v>
      </x:c>
      <x:c r="U72" s="12">
        <x:v>43.4</x:v>
      </x:c>
      <x:c r="V72" s="12">
        <x:f>NA()</x:f>
      </x:c>
    </x:row>
    <x:row r="73">
      <x:c r="A73">
        <x:v>75612</x:v>
      </x:c>
      <x:c r="B73" s="1">
        <x:v>44293.4878070255</x:v>
      </x:c>
      <x:c r="C73" s="6">
        <x:v>23.6605949316667</x:v>
      </x:c>
      <x:c r="D73" s="14" t="s">
        <x:v>77</x:v>
      </x:c>
      <x:c r="E73" s="15">
        <x:v>44239.6803447917</x:v>
      </x:c>
      <x:c r="F73" t="s">
        <x:v>82</x:v>
      </x:c>
      <x:c r="G73" s="6">
        <x:v>322.505731486484</x:v>
      </x:c>
      <x:c r="H73" t="s">
        <x:v>83</x:v>
      </x:c>
      <x:c r="I73" s="6">
        <x:v>11.3802930164279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22.012</x:v>
      </x:c>
      <x:c r="R73" s="8">
        <x:v>111592.66569965</x:v>
      </x:c>
      <x:c r="S73" s="12">
        <x:v>219793.88427424</x:v>
      </x:c>
      <x:c r="T73" s="12">
        <x:v>27.3</x:v>
      </x:c>
      <x:c r="U73" s="12">
        <x:v>43.4</x:v>
      </x:c>
      <x:c r="V73" s="12">
        <x:f>NA()</x:f>
      </x:c>
    </x:row>
    <x:row r="74">
      <x:c r="A74">
        <x:v>75621</x:v>
      </x:c>
      <x:c r="B74" s="1">
        <x:v>44293.4880383449</x:v>
      </x:c>
      <x:c r="C74" s="6">
        <x:v>23.9937084216667</x:v>
      </x:c>
      <x:c r="D74" s="14" t="s">
        <x:v>77</x:v>
      </x:c>
      <x:c r="E74" s="15">
        <x:v>44239.6803447917</x:v>
      </x:c>
      <x:c r="F74" t="s">
        <x:v>82</x:v>
      </x:c>
      <x:c r="G74" s="6">
        <x:v>322.395393294736</x:v>
      </x:c>
      <x:c r="H74" t="s">
        <x:v>83</x:v>
      </x:c>
      <x:c r="I74" s="6">
        <x:v>11.3802930164279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22.016</x:v>
      </x:c>
      <x:c r="R74" s="8">
        <x:v>111589.768320326</x:v>
      </x:c>
      <x:c r="S74" s="12">
        <x:v>219774.411311904</x:v>
      </x:c>
      <x:c r="T74" s="12">
        <x:v>27.3</x:v>
      </x:c>
      <x:c r="U74" s="12">
        <x:v>43.4</x:v>
      </x:c>
      <x:c r="V74" s="12">
        <x:f>NA()</x:f>
      </x:c>
    </x:row>
    <x:row r="75">
      <x:c r="A75">
        <x:v>75630</x:v>
      </x:c>
      <x:c r="B75" s="1">
        <x:v>44293.4882697106</x:v>
      </x:c>
      <x:c r="C75" s="6">
        <x:v>24.326848425</x:v>
      </x:c>
      <x:c r="D75" s="14" t="s">
        <x:v>77</x:v>
      </x:c>
      <x:c r="E75" s="15">
        <x:v>44239.6803447917</x:v>
      </x:c>
      <x:c r="F75" t="s">
        <x:v>82</x:v>
      </x:c>
      <x:c r="G75" s="6">
        <x:v>322.53332346443</x:v>
      </x:c>
      <x:c r="H75" t="s">
        <x:v>83</x:v>
      </x:c>
      <x:c r="I75" s="6">
        <x:v>11.3802930164279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22.011</x:v>
      </x:c>
      <x:c r="R75" s="8">
        <x:v>111592.591610598</x:v>
      </x:c>
      <x:c r="S75" s="12">
        <x:v>219783.428250468</x:v>
      </x:c>
      <x:c r="T75" s="12">
        <x:v>27.3</x:v>
      </x:c>
      <x:c r="U75" s="12">
        <x:v>43.4</x:v>
      </x:c>
      <x:c r="V75" s="12">
        <x:f>NA()</x:f>
      </x:c>
    </x:row>
    <x:row r="76">
      <x:c r="A76">
        <x:v>75639</x:v>
      </x:c>
      <x:c r="B76" s="1">
        <x:v>44293.4885014699</x:v>
      </x:c>
      <x:c r="C76" s="6">
        <x:v>24.66058719</x:v>
      </x:c>
      <x:c r="D76" s="14" t="s">
        <x:v>77</x:v>
      </x:c>
      <x:c r="E76" s="15">
        <x:v>44239.6803447917</x:v>
      </x:c>
      <x:c r="F76" t="s">
        <x:v>82</x:v>
      </x:c>
      <x:c r="G76" s="6">
        <x:v>322.412819509091</x:v>
      </x:c>
      <x:c r="H76" t="s">
        <x:v>83</x:v>
      </x:c>
      <x:c r="I76" s="6">
        <x:v>11.3863890741491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22.013</x:v>
      </x:c>
      <x:c r="R76" s="8">
        <x:v>111579.477340462</x:v>
      </x:c>
      <x:c r="S76" s="12">
        <x:v>219763.63428046</x:v>
      </x:c>
      <x:c r="T76" s="12">
        <x:v>27.3</x:v>
      </x:c>
      <x:c r="U76" s="12">
        <x:v>43.4</x:v>
      </x:c>
      <x:c r="V76" s="12">
        <x:f>NA()</x:f>
      </x:c>
    </x:row>
    <x:row r="77">
      <x:c r="A77">
        <x:v>75648</x:v>
      </x:c>
      <x:c r="B77" s="1">
        <x:v>44293.4887326736</x:v>
      </x:c>
      <x:c r="C77" s="6">
        <x:v>24.993515815</x:v>
      </x:c>
      <x:c r="D77" s="14" t="s">
        <x:v>77</x:v>
      </x:c>
      <x:c r="E77" s="15">
        <x:v>44239.6803447917</x:v>
      </x:c>
      <x:c r="F77" t="s">
        <x:v>82</x:v>
      </x:c>
      <x:c r="G77" s="6">
        <x:v>322.385239027927</x:v>
      </x:c>
      <x:c r="H77" t="s">
        <x:v>83</x:v>
      </x:c>
      <x:c r="I77" s="6">
        <x:v>11.3863890741491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22.014</x:v>
      </x:c>
      <x:c r="R77" s="8">
        <x:v>111576.36676408</x:v>
      </x:c>
      <x:c r="S77" s="12">
        <x:v>219763.016502216</x:v>
      </x:c>
      <x:c r="T77" s="12">
        <x:v>27.3</x:v>
      </x:c>
      <x:c r="U77" s="12">
        <x:v>43.4</x:v>
      </x:c>
      <x:c r="V77" s="12">
        <x:f>NA()</x:f>
      </x:c>
    </x:row>
    <x:row r="78">
      <x:c r="A78">
        <x:v>75657</x:v>
      </x:c>
      <x:c r="B78" s="1">
        <x:v>44293.4889644329</x:v>
      </x:c>
      <x:c r="C78" s="6">
        <x:v>25.3272165</x:v>
      </x:c>
      <x:c r="D78" s="14" t="s">
        <x:v>77</x:v>
      </x:c>
      <x:c r="E78" s="15">
        <x:v>44239.6803447917</x:v>
      </x:c>
      <x:c r="F78" t="s">
        <x:v>82</x:v>
      </x:c>
      <x:c r="G78" s="6">
        <x:v>322.264799995318</x:v>
      </x:c>
      <x:c r="H78" t="s">
        <x:v>83</x:v>
      </x:c>
      <x:c r="I78" s="6">
        <x:v>11.392485142891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22.016</x:v>
      </x:c>
      <x:c r="R78" s="8">
        <x:v>111565.82762506</x:v>
      </x:c>
      <x:c r="S78" s="12">
        <x:v>219768.984852075</x:v>
      </x:c>
      <x:c r="T78" s="12">
        <x:v>27.3</x:v>
      </x:c>
      <x:c r="U78" s="12">
        <x:v>43.4</x:v>
      </x:c>
      <x:c r="V78" s="12">
        <x:f>NA()</x:f>
      </x:c>
    </x:row>
    <x:row r="79">
      <x:c r="A79">
        <x:v>75666</x:v>
      </x:c>
      <x:c r="B79" s="1">
        <x:v>44293.4891957986</x:v>
      </x:c>
      <x:c r="C79" s="6">
        <x:v>25.6604007</x:v>
      </x:c>
      <x:c r="D79" s="14" t="s">
        <x:v>77</x:v>
      </x:c>
      <x:c r="E79" s="15">
        <x:v>44239.6803447917</x:v>
      </x:c>
      <x:c r="F79" t="s">
        <x:v>82</x:v>
      </x:c>
      <x:c r="G79" s="6">
        <x:v>322.347515876101</x:v>
      </x:c>
      <x:c r="H79" t="s">
        <x:v>83</x:v>
      </x:c>
      <x:c r="I79" s="6">
        <x:v>11.392485142891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22.013</x:v>
      </x:c>
      <x:c r="R79" s="8">
        <x:v>111575.29659108</x:v>
      </x:c>
      <x:c r="S79" s="12">
        <x:v>219761.66614596</x:v>
      </x:c>
      <x:c r="T79" s="12">
        <x:v>27.3</x:v>
      </x:c>
      <x:c r="U79" s="12">
        <x:v>43.4</x:v>
      </x:c>
      <x:c r="V79" s="12">
        <x:f>NA()</x:f>
      </x:c>
    </x:row>
    <x:row r="80">
      <x:c r="A80">
        <x:v>75675</x:v>
      </x:c>
      <x:c r="B80" s="1">
        <x:v>44293.489427581</x:v>
      </x:c>
      <x:c r="C80" s="6">
        <x:v>25.994166805</x:v>
      </x:c>
      <x:c r="D80" s="14" t="s">
        <x:v>77</x:v>
      </x:c>
      <x:c r="E80" s="15">
        <x:v>44239.6803447917</x:v>
      </x:c>
      <x:c r="F80" t="s">
        <x:v>82</x:v>
      </x:c>
      <x:c r="G80" s="6">
        <x:v>322.264799995318</x:v>
      </x:c>
      <x:c r="H80" t="s">
        <x:v>83</x:v>
      </x:c>
      <x:c r="I80" s="6">
        <x:v>11.392485142891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22.016</x:v>
      </x:c>
      <x:c r="R80" s="8">
        <x:v>111579.400027722</x:v>
      </x:c>
      <x:c r="S80" s="12">
        <x:v>219757.104566132</x:v>
      </x:c>
      <x:c r="T80" s="12">
        <x:v>27.3</x:v>
      </x:c>
      <x:c r="U80" s="12">
        <x:v>43.4</x:v>
      </x:c>
      <x:c r="V80" s="12">
        <x:f>NA()</x:f>
      </x:c>
    </x:row>
    <x:row r="81">
      <x:c r="A81">
        <x:v>75684</x:v>
      </x:c>
      <x:c r="B81" s="1">
        <x:v>44293.489658831</x:v>
      </x:c>
      <x:c r="C81" s="6">
        <x:v>26.3272100616667</x:v>
      </x:c>
      <x:c r="D81" s="14" t="s">
        <x:v>77</x:v>
      </x:c>
      <x:c r="E81" s="15">
        <x:v>44239.6803447917</x:v>
      </x:c>
      <x:c r="F81" t="s">
        <x:v>82</x:v>
      </x:c>
      <x:c r="G81" s="6">
        <x:v>322.347515876101</x:v>
      </x:c>
      <x:c r="H81" t="s">
        <x:v>83</x:v>
      </x:c>
      <x:c r="I81" s="6">
        <x:v>11.392485142891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22.013</x:v>
      </x:c>
      <x:c r="R81" s="8">
        <x:v>111564.911782409</x:v>
      </x:c>
      <x:c r="S81" s="12">
        <x:v>219755.429651383</x:v>
      </x:c>
      <x:c r="T81" s="12">
        <x:v>27.3</x:v>
      </x:c>
      <x:c r="U81" s="12">
        <x:v>43.4</x:v>
      </x:c>
      <x:c r="V81" s="12">
        <x:f>NA()</x:f>
      </x:c>
    </x:row>
    <x:row r="82">
      <x:c r="A82">
        <x:v>75693</x:v>
      </x:c>
      <x:c r="B82" s="1">
        <x:v>44293.4898901273</x:v>
      </x:c>
      <x:c r="C82" s="6">
        <x:v>26.6602262266667</x:v>
      </x:c>
      <x:c r="D82" s="14" t="s">
        <x:v>77</x:v>
      </x:c>
      <x:c r="E82" s="15">
        <x:v>44239.6803447917</x:v>
      </x:c>
      <x:c r="F82" t="s">
        <x:v>82</x:v>
      </x:c>
      <x:c r="G82" s="6">
        <x:v>322.319940945624</x:v>
      </x:c>
      <x:c r="H82" t="s">
        <x:v>83</x:v>
      </x:c>
      <x:c r="I82" s="6">
        <x:v>11.392485142891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22.014</x:v>
      </x:c>
      <x:c r="R82" s="8">
        <x:v>111555.616692178</x:v>
      </x:c>
      <x:c r="S82" s="12">
        <x:v>219750.536690596</x:v>
      </x:c>
      <x:c r="T82" s="12">
        <x:v>27.3</x:v>
      </x:c>
      <x:c r="U82" s="12">
        <x:v>43.4</x:v>
      </x:c>
      <x:c r="V82" s="12">
        <x:f>NA()</x:f>
      </x:c>
    </x:row>
    <x:row r="83">
      <x:c r="A83">
        <x:v>75702</x:v>
      </x:c>
      <x:c r="B83" s="1">
        <x:v>44293.490121875</x:v>
      </x:c>
      <x:c r="C83" s="6">
        <x:v>26.993961525</x:v>
      </x:c>
      <x:c r="D83" s="14" t="s">
        <x:v>77</x:v>
      </x:c>
      <x:c r="E83" s="15">
        <x:v>44239.6803447917</x:v>
      </x:c>
      <x:c r="F83" t="s">
        <x:v>82</x:v>
      </x:c>
      <x:c r="G83" s="6">
        <x:v>322.244533398575</x:v>
      </x:c>
      <x:c r="H83" t="s">
        <x:v>83</x:v>
      </x:c>
      <x:c r="I83" s="6">
        <x:v>11.404677313431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22.012</x:v>
      </x:c>
      <x:c r="R83" s="8">
        <x:v>111554.363206556</x:v>
      </x:c>
      <x:c r="S83" s="12">
        <x:v>219751.27567619</x:v>
      </x:c>
      <x:c r="T83" s="12">
        <x:v>27.3</x:v>
      </x:c>
      <x:c r="U83" s="12">
        <x:v>43.4</x:v>
      </x:c>
      <x:c r="V83" s="12">
        <x:f>NA()</x:f>
      </x:c>
    </x:row>
    <x:row r="84">
      <x:c r="A84">
        <x:v>75711</x:v>
      </x:c>
      <x:c r="B84" s="1">
        <x:v>44293.4903531597</x:v>
      </x:c>
      <x:c r="C84" s="6">
        <x:v>27.3270158583333</x:v>
      </x:c>
      <x:c r="D84" s="14" t="s">
        <x:v>77</x:v>
      </x:c>
      <x:c r="E84" s="15">
        <x:v>44239.6803447917</x:v>
      </x:c>
      <x:c r="F84" t="s">
        <x:v>82</x:v>
      </x:c>
      <x:c r="G84" s="6">
        <x:v>322.237233974598</x:v>
      </x:c>
      <x:c r="H84" t="s">
        <x:v>83</x:v>
      </x:c>
      <x:c r="I84" s="6">
        <x:v>11.392485142891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22.017</x:v>
      </x:c>
      <x:c r="R84" s="8">
        <x:v>111544.820484509</x:v>
      </x:c>
      <x:c r="S84" s="12">
        <x:v>219728.82231922</x:v>
      </x:c>
      <x:c r="T84" s="12">
        <x:v>27.3</x:v>
      </x:c>
      <x:c r="U84" s="12">
        <x:v>43.4</x:v>
      </x:c>
      <x:c r="V84" s="12">
        <x:f>NA()</x:f>
      </x:c>
    </x:row>
    <x:row r="85">
      <x:c r="A85">
        <x:v>75720</x:v>
      </x:c>
      <x:c r="B85" s="1">
        <x:v>44293.4905850347</x:v>
      </x:c>
      <x:c r="C85" s="6">
        <x:v>27.660888215</x:v>
      </x:c>
      <x:c r="D85" s="14" t="s">
        <x:v>77</x:v>
      </x:c>
      <x:c r="E85" s="15">
        <x:v>44239.6803447917</x:v>
      </x:c>
      <x:c r="F85" t="s">
        <x:v>82</x:v>
      </x:c>
      <x:c r="G85" s="6">
        <x:v>322.14441436013</x:v>
      </x:c>
      <x:c r="H85" t="s">
        <x:v>83</x:v>
      </x:c>
      <x:c r="I85" s="6">
        <x:v>11.3985812226506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22.018</x:v>
      </x:c>
      <x:c r="R85" s="8">
        <x:v>111551.537400529</x:v>
      </x:c>
      <x:c r="S85" s="12">
        <x:v>219742.074500231</x:v>
      </x:c>
      <x:c r="T85" s="12">
        <x:v>27.3</x:v>
      </x:c>
      <x:c r="U85" s="12">
        <x:v>43.4</x:v>
      </x:c>
      <x:c r="V85" s="12">
        <x:f>NA()</x:f>
      </x:c>
    </x:row>
    <x:row r="86">
      <x:c r="A86">
        <x:v>75729</x:v>
      </x:c>
      <x:c r="B86" s="1">
        <x:v>44293.4908164699</x:v>
      </x:c>
      <x:c r="C86" s="6">
        <x:v>27.9941964366667</x:v>
      </x:c>
      <x:c r="D86" s="14" t="s">
        <x:v>77</x:v>
      </x:c>
      <x:c r="E86" s="15">
        <x:v>44239.6803447917</x:v>
      </x:c>
      <x:c r="F86" t="s">
        <x:v>82</x:v>
      </x:c>
      <x:c r="G86" s="6">
        <x:v>322.151720930758</x:v>
      </x:c>
      <x:c r="H86" t="s">
        <x:v>83</x:v>
      </x:c>
      <x:c r="I86" s="6">
        <x:v>11.4107734152303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22.013</x:v>
      </x:c>
      <x:c r="R86" s="8">
        <x:v>111544.597882649</x:v>
      </x:c>
      <x:c r="S86" s="12">
        <x:v>219746.466291276</x:v>
      </x:c>
      <x:c r="T86" s="12">
        <x:v>27.3</x:v>
      </x:c>
      <x:c r="U86" s="12">
        <x:v>43.4</x:v>
      </x:c>
      <x:c r="V86" s="12">
        <x:f>NA()</x:f>
      </x:c>
    </x:row>
    <x:row r="87">
      <x:c r="A87">
        <x:v>75738</x:v>
      </x:c>
      <x:c r="B87" s="1">
        <x:v>44293.4910477199</x:v>
      </x:c>
      <x:c r="C87" s="6">
        <x:v>28.3271808533333</x:v>
      </x:c>
      <x:c r="D87" s="14" t="s">
        <x:v>77</x:v>
      </x:c>
      <x:c r="E87" s="15">
        <x:v>44239.6803447917</x:v>
      </x:c>
      <x:c r="F87" t="s">
        <x:v>82</x:v>
      </x:c>
      <x:c r="G87" s="6">
        <x:v>322.124162642496</x:v>
      </x:c>
      <x:c r="H87" t="s">
        <x:v>83</x:v>
      </x:c>
      <x:c r="I87" s="6">
        <x:v>11.4107734152303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22.014</x:v>
      </x:c>
      <x:c r="R87" s="8">
        <x:v>111535.548188825</x:v>
      </x:c>
      <x:c r="S87" s="12">
        <x:v>219728.207527878</x:v>
      </x:c>
      <x:c r="T87" s="12">
        <x:v>27.3</x:v>
      </x:c>
      <x:c r="U87" s="12">
        <x:v>43.4</x:v>
      </x:c>
      <x:c r="V87" s="12">
        <x:f>NA()</x:f>
      </x:c>
    </x:row>
    <x:row r="88">
      <x:c r="A88">
        <x:v>75747</x:v>
      </x:c>
      <x:c r="B88" s="1">
        <x:v>44293.4912790856</x:v>
      </x:c>
      <x:c r="C88" s="6">
        <x:v>28.660368155</x:v>
      </x:c>
      <x:c r="D88" s="14" t="s">
        <x:v>77</x:v>
      </x:c>
      <x:c r="E88" s="15">
        <x:v>44239.6803447917</x:v>
      </x:c>
      <x:c r="F88" t="s">
        <x:v>82</x:v>
      </x:c>
      <x:c r="G88" s="6">
        <x:v>322.069054971258</x:v>
      </x:c>
      <x:c r="H88" t="s">
        <x:v>83</x:v>
      </x:c>
      <x:c r="I88" s="6">
        <x:v>11.4107734152303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22.016</x:v>
      </x:c>
      <x:c r="R88" s="8">
        <x:v>111533.303391823</x:v>
      </x:c>
      <x:c r="S88" s="12">
        <x:v>219728.985601719</x:v>
      </x:c>
      <x:c r="T88" s="12">
        <x:v>27.3</x:v>
      </x:c>
      <x:c r="U88" s="12">
        <x:v>43.4</x:v>
      </x:c>
      <x:c r="V88" s="12">
        <x:f>NA()</x:f>
      </x:c>
    </x:row>
    <x:row r="89">
      <x:c r="A89">
        <x:v>75756</x:v>
      </x:c>
      <x:c r="B89" s="1">
        <x:v>44293.4915109143</x:v>
      </x:c>
      <x:c r="C89" s="6">
        <x:v>28.9942120716667</x:v>
      </x:c>
      <x:c r="D89" s="14" t="s">
        <x:v>77</x:v>
      </x:c>
      <x:c r="E89" s="15">
        <x:v>44239.6803447917</x:v>
      </x:c>
      <x:c r="F89" t="s">
        <x:v>82</x:v>
      </x:c>
      <x:c r="G89" s="6">
        <x:v>322.04150558739</x:v>
      </x:c>
      <x:c r="H89" t="s">
        <x:v>83</x:v>
      </x:c>
      <x:c r="I89" s="6">
        <x:v>11.4107734152303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22.017</x:v>
      </x:c>
      <x:c r="R89" s="8">
        <x:v>111525.838722003</x:v>
      </x:c>
      <x:c r="S89" s="12">
        <x:v>219725.15215531</x:v>
      </x:c>
      <x:c r="T89" s="12">
        <x:v>27.3</x:v>
      </x:c>
      <x:c r="U89" s="12">
        <x:v>43.4</x:v>
      </x:c>
      <x:c r="V89" s="12">
        <x:f>NA()</x:f>
      </x:c>
    </x:row>
    <x:row r="90">
      <x:c r="A90">
        <x:v>75765</x:v>
      </x:c>
      <x:c r="B90" s="1">
        <x:v>44293.4917421643</x:v>
      </x:c>
      <x:c r="C90" s="6">
        <x:v>29.327177845</x:v>
      </x:c>
      <x:c r="D90" s="14" t="s">
        <x:v>77</x:v>
      </x:c>
      <x:c r="E90" s="15">
        <x:v>44239.6803447917</x:v>
      </x:c>
      <x:c r="F90" t="s">
        <x:v>82</x:v>
      </x:c>
      <x:c r="G90" s="6">
        <x:v>322.069054971258</x:v>
      </x:c>
      <x:c r="H90" t="s">
        <x:v>83</x:v>
      </x:c>
      <x:c r="I90" s="6">
        <x:v>11.4107734152303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22.016</x:v>
      </x:c>
      <x:c r="R90" s="8">
        <x:v>111525.336214632</x:v>
      </x:c>
      <x:c r="S90" s="12">
        <x:v>219729.868914445</x:v>
      </x:c>
      <x:c r="T90" s="12">
        <x:v>27.3</x:v>
      </x:c>
      <x:c r="U90" s="12">
        <x:v>43.4</x:v>
      </x:c>
      <x:c r="V90" s="12">
        <x:f>NA()</x:f>
      </x:c>
    </x:row>
    <x:row r="91">
      <x:c r="A91">
        <x:v>75774</x:v>
      </x:c>
      <x:c r="B91" s="1">
        <x:v>44293.4919734954</x:v>
      </x:c>
      <x:c r="C91" s="6">
        <x:v>29.66029015</x:v>
      </x:c>
      <x:c r="D91" s="14" t="s">
        <x:v>77</x:v>
      </x:c>
      <x:c r="E91" s="15">
        <x:v>44239.6803447917</x:v>
      </x:c>
      <x:c r="F91" t="s">
        <x:v>82</x:v>
      </x:c>
      <x:c r="G91" s="6">
        <x:v>322.031392053249</x:v>
      </x:c>
      <x:c r="H91" t="s">
        <x:v>83</x:v>
      </x:c>
      <x:c r="I91" s="6">
        <x:v>11.4168695280496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22.015</x:v>
      </x:c>
      <x:c r="R91" s="8">
        <x:v>111523.927381581</x:v>
      </x:c>
      <x:c r="S91" s="12">
        <x:v>219716.532772499</x:v>
      </x:c>
      <x:c r="T91" s="12">
        <x:v>27.3</x:v>
      </x:c>
      <x:c r="U91" s="12">
        <x:v>43.4</x:v>
      </x:c>
      <x:c r="V91" s="12">
        <x:f>NA()</x:f>
      </x:c>
    </x:row>
    <x:row r="92">
      <x:c r="A92">
        <x:v>75783</x:v>
      </x:c>
      <x:c r="B92" s="1">
        <x:v>44293.4922054398</x:v>
      </x:c>
      <x:c r="C92" s="6">
        <x:v>29.9943059466667</x:v>
      </x:c>
      <x:c r="D92" s="14" t="s">
        <x:v>77</x:v>
      </x:c>
      <x:c r="E92" s="15">
        <x:v>44239.6803447917</x:v>
      </x:c>
      <x:c r="F92" t="s">
        <x:v>82</x:v>
      </x:c>
      <x:c r="G92" s="6">
        <x:v>322.058941829403</x:v>
      </x:c>
      <x:c r="H92" t="s">
        <x:v>83</x:v>
      </x:c>
      <x:c r="I92" s="6">
        <x:v>11.4168695280496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22.014</x:v>
      </x:c>
      <x:c r="R92" s="8">
        <x:v>111519.31793886</x:v>
      </x:c>
      <x:c r="S92" s="12">
        <x:v>219713.896786603</x:v>
      </x:c>
      <x:c r="T92" s="12">
        <x:v>27.3</x:v>
      </x:c>
      <x:c r="U92" s="12">
        <x:v>43.4</x:v>
      </x:c>
      <x:c r="V92" s="12">
        <x:f>NA()</x:f>
      </x:c>
    </x:row>
    <x:row r="93">
      <x:c r="A93">
        <x:v>75792</x:v>
      </x:c>
      <x:c r="B93" s="1">
        <x:v>44293.4924366088</x:v>
      </x:c>
      <x:c r="C93" s="6">
        <x:v>30.32719702</x:v>
      </x:c>
      <x:c r="D93" s="14" t="s">
        <x:v>77</x:v>
      </x:c>
      <x:c r="E93" s="15">
        <x:v>44239.6803447917</x:v>
      </x:c>
      <x:c r="F93" t="s">
        <x:v>82</x:v>
      </x:c>
      <x:c r="G93" s="6">
        <x:v>321.911116511237</x:v>
      </x:c>
      <x:c r="H93" t="s">
        <x:v>83</x:v>
      </x:c>
      <x:c r="I93" s="6">
        <x:v>11.4229656518878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22.017</x:v>
      </x:c>
      <x:c r="R93" s="8">
        <x:v>111518.815974923</x:v>
      </x:c>
      <x:c r="S93" s="12">
        <x:v>219714.100826999</x:v>
      </x:c>
      <x:c r="T93" s="12">
        <x:v>27.3</x:v>
      </x:c>
      <x:c r="U93" s="12">
        <x:v>43.4</x:v>
      </x:c>
      <x:c r="V93" s="12">
        <x:f>NA()</x:f>
      </x:c>
    </x:row>
    <x:row r="94">
      <x:c r="A94">
        <x:v>75801</x:v>
      </x:c>
      <x:c r="B94" s="1">
        <x:v>44293.4926684375</x:v>
      </x:c>
      <x:c r="C94" s="6">
        <x:v>30.6610009783333</x:v>
      </x:c>
      <x:c r="D94" s="14" t="s">
        <x:v>77</x:v>
      </x:c>
      <x:c r="E94" s="15">
        <x:v>44239.6803447917</x:v>
      </x:c>
      <x:c r="F94" t="s">
        <x:v>82</x:v>
      </x:c>
      <x:c r="G94" s="6">
        <x:v>322.031392053249</x:v>
      </x:c>
      <x:c r="H94" t="s">
        <x:v>83</x:v>
      </x:c>
      <x:c r="I94" s="6">
        <x:v>11.4168695280496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22.015</x:v>
      </x:c>
      <x:c r="R94" s="8">
        <x:v>111522.278369194</x:v>
      </x:c>
      <x:c r="S94" s="12">
        <x:v>219698.403365034</x:v>
      </x:c>
      <x:c r="T94" s="12">
        <x:v>27.3</x:v>
      </x:c>
      <x:c r="U94" s="12">
        <x:v>43.4</x:v>
      </x:c>
      <x:c r="V94" s="12">
        <x:f>NA()</x:f>
      </x:c>
    </x:row>
    <x:row r="95">
      <x:c r="A95">
        <x:v>75810</x:v>
      </x:c>
      <x:c r="B95" s="1">
        <x:v>44293.4928996528</x:v>
      </x:c>
      <x:c r="C95" s="6">
        <x:v>30.993964985</x:v>
      </x:c>
      <x:c r="D95" s="14" t="s">
        <x:v>77</x:v>
      </x:c>
      <x:c r="E95" s="15">
        <x:v>44239.6803447917</x:v>
      </x:c>
      <x:c r="F95" t="s">
        <x:v>82</x:v>
      </x:c>
      <x:c r="G95" s="6">
        <x:v>321.911116511237</x:v>
      </x:c>
      <x:c r="H95" t="s">
        <x:v>83</x:v>
      </x:c>
      <x:c r="I95" s="6">
        <x:v>11.4229656518878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22.017</x:v>
      </x:c>
      <x:c r="R95" s="8">
        <x:v>111522.120675598</x:v>
      </x:c>
      <x:c r="S95" s="12">
        <x:v>219683.904589535</x:v>
      </x:c>
      <x:c r="T95" s="12">
        <x:v>27.3</x:v>
      </x:c>
      <x:c r="U95" s="12">
        <x:v>43.4</x:v>
      </x:c>
      <x:c r="V95" s="12">
        <x:f>NA()</x:f>
      </x:c>
    </x:row>
    <x:row r="96">
      <x:c r="A96">
        <x:v>75819</x:v>
      </x:c>
      <x:c r="B96" s="1">
        <x:v>44293.4931309375</x:v>
      </x:c>
      <x:c r="C96" s="6">
        <x:v>31.3270155933333</x:v>
      </x:c>
      <x:c r="D96" s="14" t="s">
        <x:v>77</x:v>
      </x:c>
      <x:c r="E96" s="15">
        <x:v>44239.6803447917</x:v>
      </x:c>
      <x:c r="F96" t="s">
        <x:v>82</x:v>
      </x:c>
      <x:c r="G96" s="6">
        <x:v>321.856048807287</x:v>
      </x:c>
      <x:c r="H96" t="s">
        <x:v>83</x:v>
      </x:c>
      <x:c r="I96" s="6">
        <x:v>11.4229656518878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22.019</x:v>
      </x:c>
      <x:c r="R96" s="8">
        <x:v>111517.122204451</x:v>
      </x:c>
      <x:c r="S96" s="12">
        <x:v>219691.077730459</x:v>
      </x:c>
      <x:c r="T96" s="12">
        <x:v>27.3</x:v>
      </x:c>
      <x:c r="U96" s="12">
        <x:v>43.4</x:v>
      </x:c>
      <x:c r="V96" s="12">
        <x:f>NA()</x:f>
      </x:c>
    </x:row>
    <x:row r="97">
      <x:c r="A97">
        <x:v>75828</x:v>
      </x:c>
      <x:c r="B97" s="1">
        <x:v>44293.4933628472</x:v>
      </x:c>
      <x:c r="C97" s="6">
        <x:v>31.6609787983333</x:v>
      </x:c>
      <x:c r="D97" s="14" t="s">
        <x:v>77</x:v>
      </x:c>
      <x:c r="E97" s="15">
        <x:v>44239.6803447917</x:v>
      </x:c>
      <x:c r="F97" t="s">
        <x:v>82</x:v>
      </x:c>
      <x:c r="G97" s="6">
        <x:v>321.708331567927</x:v>
      </x:c>
      <x:c r="H97" t="s">
        <x:v>83</x:v>
      </x:c>
      <x:c r="I97" s="6">
        <x:v>11.4290617867459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22.022</x:v>
      </x:c>
      <x:c r="R97" s="8">
        <x:v>111511.062712354</x:v>
      </x:c>
      <x:c r="S97" s="12">
        <x:v>219684.973275444</x:v>
      </x:c>
      <x:c r="T97" s="12">
        <x:v>27.3</x:v>
      </x:c>
      <x:c r="U97" s="12">
        <x:v>43.4</x:v>
      </x:c>
      <x:c r="V97" s="12">
        <x:f>NA()</x:f>
      </x:c>
    </x:row>
    <x:row r="98">
      <x:c r="A98">
        <x:v>75837</x:v>
      </x:c>
      <x:c r="B98" s="1">
        <x:v>44293.493594294</x:v>
      </x:c>
      <x:c r="C98" s="6">
        <x:v>31.9942234966667</x:v>
      </x:c>
      <x:c r="D98" s="14" t="s">
        <x:v>77</x:v>
      </x:c>
      <x:c r="E98" s="15">
        <x:v>44239.6803447917</x:v>
      </x:c>
      <x:c r="F98" t="s">
        <x:v>82</x:v>
      </x:c>
      <x:c r="G98" s="6">
        <x:v>321.856048807287</x:v>
      </x:c>
      <x:c r="H98" t="s">
        <x:v>83</x:v>
      </x:c>
      <x:c r="I98" s="6">
        <x:v>11.4229656518878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22.019</x:v>
      </x:c>
      <x:c r="R98" s="8">
        <x:v>111518.63831414</x:v>
      </x:c>
      <x:c r="S98" s="12">
        <x:v>219691.015567785</x:v>
      </x:c>
      <x:c r="T98" s="12">
        <x:v>27.3</x:v>
      </x:c>
      <x:c r="U98" s="12">
        <x:v>43.4</x:v>
      </x:c>
      <x:c r="V98" s="12">
        <x:f>NA()</x:f>
      </x:c>
    </x:row>
    <x:row r="99">
      <x:c r="A99">
        <x:v>75846</x:v>
      </x:c>
      <x:c r="B99" s="1">
        <x:v>44293.4938256134</x:v>
      </x:c>
      <x:c r="C99" s="6">
        <x:v>32.327377325</x:v>
      </x:c>
      <x:c r="D99" s="14" t="s">
        <x:v>77</x:v>
      </x:c>
      <x:c r="E99" s="15">
        <x:v>44239.6803447917</x:v>
      </x:c>
      <x:c r="F99" t="s">
        <x:v>82</x:v>
      </x:c>
      <x:c r="G99" s="6">
        <x:v>321.818421107503</x:v>
      </x:c>
      <x:c r="H99" t="s">
        <x:v>83</x:v>
      </x:c>
      <x:c r="I99" s="6">
        <x:v>11.4290617867459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22.018</x:v>
      </x:c>
      <x:c r="R99" s="8">
        <x:v>111513.000146505</x:v>
      </x:c>
      <x:c r="S99" s="12">
        <x:v>219681.746213241</x:v>
      </x:c>
      <x:c r="T99" s="12">
        <x:v>27.3</x:v>
      </x:c>
      <x:c r="U99" s="12">
        <x:v>43.4</x:v>
      </x:c>
      <x:c r="V99" s="12">
        <x:f>NA()</x:f>
      </x:c>
    </x:row>
    <x:row r="100">
      <x:c r="A100">
        <x:v>75855</x:v>
      </x:c>
      <x:c r="B100" s="1">
        <x:v>44293.4940569097</x:v>
      </x:c>
      <x:c r="C100" s="6">
        <x:v>32.66039184</x:v>
      </x:c>
      <x:c r="D100" s="14" t="s">
        <x:v>77</x:v>
      </x:c>
      <x:c r="E100" s="15">
        <x:v>44239.6803447917</x:v>
      </x:c>
      <x:c r="F100" t="s">
        <x:v>82</x:v>
      </x:c>
      <x:c r="G100" s="6">
        <x:v>321.780804572845</x:v>
      </x:c>
      <x:c r="H100" t="s">
        <x:v>83</x:v>
      </x:c>
      <x:c r="I100" s="6">
        <x:v>11.4351579326244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22.017</x:v>
      </x:c>
      <x:c r="R100" s="8">
        <x:v>111509.245491688</x:v>
      </x:c>
      <x:c r="S100" s="12">
        <x:v>219681.840770136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75864</x:v>
      </x:c>
      <x:c r="B101" s="1">
        <x:v>44293.4942886227</x:v>
      </x:c>
      <x:c r="C101" s="6">
        <x:v>32.9940944783333</x:v>
      </x:c>
      <x:c r="D101" s="14" t="s">
        <x:v>77</x:v>
      </x:c>
      <x:c r="E101" s="15">
        <x:v>44239.6803447917</x:v>
      </x:c>
      <x:c r="F101" t="s">
        <x:v>82</x:v>
      </x:c>
      <x:c r="G101" s="6">
        <x:v>321.708331567927</x:v>
      </x:c>
      <x:c r="H101" t="s">
        <x:v>83</x:v>
      </x:c>
      <x:c r="I101" s="6">
        <x:v>11.4290617867459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22.022</x:v>
      </x:c>
      <x:c r="R101" s="8">
        <x:v>111509.873825206</x:v>
      </x:c>
      <x:c r="S101" s="12">
        <x:v>219674.972291077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75873</x:v>
      </x:c>
      <x:c r="B102" s="1">
        <x:v>44293.4945198727</x:v>
      </x:c>
      <x:c r="C102" s="6">
        <x:v>33.3270841233333</x:v>
      </x:c>
      <x:c r="D102" s="14" t="s">
        <x:v>77</x:v>
      </x:c>
      <x:c r="E102" s="15">
        <x:v>44239.6803447917</x:v>
      </x:c>
      <x:c r="F102" t="s">
        <x:v>82</x:v>
      </x:c>
      <x:c r="G102" s="6">
        <x:v>321.588196993681</x:v>
      </x:c>
      <x:c r="H102" t="s">
        <x:v>83</x:v>
      </x:c>
      <x:c r="I102" s="6">
        <x:v>11.4351579326244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22.024</x:v>
      </x:c>
      <x:c r="R102" s="8">
        <x:v>111503.055567944</x:v>
      </x:c>
      <x:c r="S102" s="12">
        <x:v>219668.521103149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75882</x:v>
      </x:c>
      <x:c r="B103" s="1">
        <x:v>44293.4947512384</x:v>
      </x:c>
      <x:c r="C103" s="6">
        <x:v>33.660252735</x:v>
      </x:c>
      <x:c r="D103" s="14" t="s">
        <x:v>77</x:v>
      </x:c>
      <x:c r="E103" s="15">
        <x:v>44239.6803447917</x:v>
      </x:c>
      <x:c r="F103" t="s">
        <x:v>82</x:v>
      </x:c>
      <x:c r="G103" s="6">
        <x:v>321.633130228535</x:v>
      </x:c>
      <x:c r="H103" t="s">
        <x:v>83</x:v>
      </x:c>
      <x:c r="I103" s="6">
        <x:v>11.4412540895228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22.02</x:v>
      </x:c>
      <x:c r="R103" s="8">
        <x:v>111497.822834035</x:v>
      </x:c>
      <x:c r="S103" s="12">
        <x:v>219668.303699343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75891</x:v>
      </x:c>
      <x:c r="B104" s="1">
        <x:v>44293.4949830671</x:v>
      </x:c>
      <x:c r="C104" s="6">
        <x:v>33.9941110333333</x:v>
      </x:c>
      <x:c r="D104" s="14" t="s">
        <x:v>77</x:v>
      </x:c>
      <x:c r="E104" s="15">
        <x:v>44239.6803447917</x:v>
      </x:c>
      <x:c r="F104" t="s">
        <x:v>82</x:v>
      </x:c>
      <x:c r="G104" s="6">
        <x:v>321.57811352272</x:v>
      </x:c>
      <x:c r="H104" t="s">
        <x:v>83</x:v>
      </x:c>
      <x:c r="I104" s="6">
        <x:v>11.4412540895228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22.022</x:v>
      </x:c>
      <x:c r="R104" s="8">
        <x:v>111510.195863089</x:v>
      </x:c>
      <x:c r="S104" s="12">
        <x:v>219647.225404898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75900</x:v>
      </x:c>
      <x:c r="B105" s="1">
        <x:v>44293.4952142708</x:v>
      </x:c>
      <x:c r="C105" s="6">
        <x:v>34.32703984</x:v>
      </x:c>
      <x:c r="D105" s="14" t="s">
        <x:v>77</x:v>
      </x:c>
      <x:c r="E105" s="15">
        <x:v>44239.6803447917</x:v>
      </x:c>
      <x:c r="F105" t="s">
        <x:v>82</x:v>
      </x:c>
      <x:c r="G105" s="6">
        <x:v>321.615703473328</x:v>
      </x:c>
      <x:c r="H105" t="s">
        <x:v>83</x:v>
      </x:c>
      <x:c r="I105" s="6">
        <x:v>11.4351579326244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22.023</x:v>
      </x:c>
      <x:c r="R105" s="8">
        <x:v>111498.587560866</x:v>
      </x:c>
      <x:c r="S105" s="12">
        <x:v>219639.611678206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75909</x:v>
      </x:c>
      <x:c r="B106" s="1">
        <x:v>44293.4954458333</x:v>
      </x:c>
      <x:c r="C106" s="6">
        <x:v>34.6604520133333</x:v>
      </x:c>
      <x:c r="D106" s="14" t="s">
        <x:v>77</x:v>
      </x:c>
      <x:c r="E106" s="15">
        <x:v>44239.6803447917</x:v>
      </x:c>
      <x:c r="F106" t="s">
        <x:v>82</x:v>
      </x:c>
      <x:c r="G106" s="6">
        <x:v>321.533192919197</x:v>
      </x:c>
      <x:c r="H106" t="s">
        <x:v>83</x:v>
      </x:c>
      <x:c r="I106" s="6">
        <x:v>11.4351579326244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22.026</x:v>
      </x:c>
      <x:c r="R106" s="8">
        <x:v>111505.922817547</x:v>
      </x:c>
      <x:c r="S106" s="12">
        <x:v>219643.85721708</x:v>
      </x:c>
      <x:c r="T106" s="12">
        <x:v>27.3</x:v>
      </x:c>
      <x:c r="U106" s="12">
        <x:v>43.4</x:v>
      </x:c>
      <x:c r="V10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2021-04-07T19:03:00Z</dcterms:modified>
</cp:coreProperties>
</file>