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3d90768838742f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<x:sst xmlns:x="http://schemas.openxmlformats.org/spreadsheetml/2006/main">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</x:sst>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3d90768838742f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44293.5020898897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74974</x:v>
      </x:c>
      <x:c r="B2" s="1">
        <x:v>44293.4713944792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280.324551899894</x:v>
      </x:c>
      <x:c r="H2" t="s">
        <x:v>83</x:v>
      </x:c>
      <x:c r="I2" s="6">
        <x:v>11.2393974418169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23.052</x:v>
      </x:c>
      <x:c r="R2" s="8">
        <x:v>108960.332244697</x:v>
      </x:c>
      <x:c r="S2" s="12">
        <x:v>304126.72251789</x:v>
      </x:c>
      <x:c r="T2" s="12">
        <x:v>28.7</x:v>
      </x:c>
      <x:c r="U2" s="12">
        <x:v>67.6</x:v>
      </x:c>
      <x:c r="V2" s="12">
        <x:f>NA()</x:f>
      </x:c>
    </x:row>
    <x:row r="3">
      <x:c r="A3">
        <x:v>74983</x:v>
      </x:c>
      <x:c r="B3" s="1">
        <x:v>44293.4716264699</x:v>
      </x:c>
      <x:c r="C3" s="6">
        <x:v>0.33408059</x:v>
      </x:c>
      <x:c r="D3" s="14" t="s">
        <x:v>77</x:v>
      </x:c>
      <x:c r="E3" s="15">
        <x:v>44243.5057311343</x:v>
      </x:c>
      <x:c r="F3" t="s">
        <x:v>82</x:v>
      </x:c>
      <x:c r="G3" s="6">
        <x:v>280.245177270097</x:v>
      </x:c>
      <x:c r="H3" t="s">
        <x:v>83</x:v>
      </x:c>
      <x:c r="I3" s="6">
        <x:v>11.2454665840778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23.053</x:v>
      </x:c>
      <x:c r="R3" s="8">
        <x:v>108959.376731081</x:v>
      </x:c>
      <x:c r="S3" s="12">
        <x:v>304122.740700024</x:v>
      </x:c>
      <x:c r="T3" s="12">
        <x:v>28.7</x:v>
      </x:c>
      <x:c r="U3" s="12">
        <x:v>67.6</x:v>
      </x:c>
      <x:c r="V3" s="12">
        <x:f>NA()</x:f>
      </x:c>
    </x:row>
    <x:row r="4">
      <x:c r="A4">
        <x:v>74992</x:v>
      </x:c>
      <x:c r="B4" s="1">
        <x:v>44293.4718577894</x:v>
      </x:c>
      <x:c r="C4" s="6">
        <x:v>0.667201028333333</x:v>
      </x:c>
      <x:c r="D4" s="14" t="s">
        <x:v>77</x:v>
      </x:c>
      <x:c r="E4" s="15">
        <x:v>44243.5057311343</x:v>
      </x:c>
      <x:c r="F4" t="s">
        <x:v>82</x:v>
      </x:c>
      <x:c r="G4" s="6">
        <x:v>280.149693610684</x:v>
      </x:c>
      <x:c r="H4" t="s">
        <x:v>83</x:v>
      </x:c>
      <x:c r="I4" s="6">
        <x:v>11.2454665840778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23.057</x:v>
      </x:c>
      <x:c r="R4" s="8">
        <x:v>108965.889222733</x:v>
      </x:c>
      <x:c r="S4" s="12">
        <x:v>304130.69241438</x:v>
      </x:c>
      <x:c r="T4" s="12">
        <x:v>28.7</x:v>
      </x:c>
      <x:c r="U4" s="12">
        <x:v>67.6</x:v>
      </x:c>
      <x:c r="V4" s="12">
        <x:f>NA()</x:f>
      </x:c>
    </x:row>
    <x:row r="5">
      <x:c r="A5">
        <x:v>75001</x:v>
      </x:c>
      <x:c r="B5" s="1">
        <x:v>44293.4720896181</x:v>
      </x:c>
      <x:c r="C5" s="6">
        <x:v>1.00100448</x:v>
      </x:c>
      <x:c r="D5" s="14" t="s">
        <x:v>77</x:v>
      </x:c>
      <x:c r="E5" s="15">
        <x:v>44243.5057311343</x:v>
      </x:c>
      <x:c r="F5" t="s">
        <x:v>82</x:v>
      </x:c>
      <x:c r="G5" s="6">
        <x:v>280.269054336533</x:v>
      </x:c>
      <x:c r="H5" t="s">
        <x:v>83</x:v>
      </x:c>
      <x:c r="I5" s="6">
        <x:v>11.2454665840778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23.052</x:v>
      </x:c>
      <x:c r="R5" s="8">
        <x:v>108948.951944835</x:v>
      </x:c>
      <x:c r="S5" s="12">
        <x:v>304123.189469241</x:v>
      </x:c>
      <x:c r="T5" s="12">
        <x:v>28.7</x:v>
      </x:c>
      <x:c r="U5" s="12">
        <x:v>67.6</x:v>
      </x:c>
      <x:c r="V5" s="12">
        <x:f>NA()</x:f>
      </x:c>
    </x:row>
    <x:row r="6">
      <x:c r="A6">
        <x:v>75010</x:v>
      </x:c>
      <x:c r="B6" s="1">
        <x:v>44293.4723208681</x:v>
      </x:c>
      <x:c r="C6" s="6">
        <x:v>1.334031255</x:v>
      </x:c>
      <x:c r="D6" s="14" t="s">
        <x:v>77</x:v>
      </x:c>
      <x:c r="E6" s="15">
        <x:v>44243.5057311343</x:v>
      </x:c>
      <x:c r="F6" t="s">
        <x:v>82</x:v>
      </x:c>
      <x:c r="G6" s="6">
        <x:v>280.141963155969</x:v>
      </x:c>
      <x:c r="H6" t="s">
        <x:v>83</x:v>
      </x:c>
      <x:c r="I6" s="6">
        <x:v>11.2515357372604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23.055</x:v>
      </x:c>
      <x:c r="R6" s="8">
        <x:v>108955.718040376</x:v>
      </x:c>
      <x:c r="S6" s="12">
        <x:v>304119.875637374</x:v>
      </x:c>
      <x:c r="T6" s="12">
        <x:v>28.7</x:v>
      </x:c>
      <x:c r="U6" s="12">
        <x:v>67.6</x:v>
      </x:c>
      <x:c r="V6" s="12">
        <x:f>NA()</x:f>
      </x:c>
    </x:row>
    <x:row r="7">
      <x:c r="A7">
        <x:v>75019</x:v>
      </x:c>
      <x:c r="B7" s="1">
        <x:v>44293.4725521991</x:v>
      </x:c>
      <x:c r="C7" s="6">
        <x:v>1.66712207</x:v>
      </x:c>
      <x:c r="D7" s="14" t="s">
        <x:v>77</x:v>
      </x:c>
      <x:c r="E7" s="15">
        <x:v>44243.5057311343</x:v>
      </x:c>
      <x:c r="F7" t="s">
        <x:v>82</x:v>
      </x:c>
      <x:c r="G7" s="6">
        <x:v>280.16583060685</x:v>
      </x:c>
      <x:c r="H7" t="s">
        <x:v>83</x:v>
      </x:c>
      <x:c r="I7" s="6">
        <x:v>11.2515357372604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23.054</x:v>
      </x:c>
      <x:c r="R7" s="8">
        <x:v>108937.244341309</x:v>
      </x:c>
      <x:c r="S7" s="12">
        <x:v>304108.88315764</x:v>
      </x:c>
      <x:c r="T7" s="12">
        <x:v>28.7</x:v>
      </x:c>
      <x:c r="U7" s="12">
        <x:v>67.6</x:v>
      </x:c>
      <x:c r="V7" s="12">
        <x:f>NA()</x:f>
      </x:c>
    </x:row>
    <x:row r="8">
      <x:c r="A8">
        <x:v>75028</x:v>
      </x:c>
      <x:c r="B8" s="1">
        <x:v>44293.4727840625</x:v>
      </x:c>
      <x:c r="C8" s="6">
        <x:v>2.00104114</x:v>
      </x:c>
      <x:c r="D8" s="14" t="s">
        <x:v>77</x:v>
      </x:c>
      <x:c r="E8" s="15">
        <x:v>44243.5057311343</x:v>
      </x:c>
      <x:c r="F8" t="s">
        <x:v>82</x:v>
      </x:c>
      <x:c r="G8" s="6">
        <x:v>280.086511897718</x:v>
      </x:c>
      <x:c r="H8" t="s">
        <x:v>83</x:v>
      </x:c>
      <x:c r="I8" s="6">
        <x:v>11.2576049013651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23.055</x:v>
      </x:c>
      <x:c r="R8" s="8">
        <x:v>108946.511514147</x:v>
      </x:c>
      <x:c r="S8" s="12">
        <x:v>304108.860700764</x:v>
      </x:c>
      <x:c r="T8" s="12">
        <x:v>28.7</x:v>
      </x:c>
      <x:c r="U8" s="12">
        <x:v>67.6</x:v>
      </x:c>
      <x:c r="V8" s="12">
        <x:f>NA()</x:f>
      </x:c>
    </x:row>
    <x:row r="9">
      <x:c r="A9">
        <x:v>75037</x:v>
      </x:c>
      <x:c r="B9" s="1">
        <x:v>44293.4730153935</x:v>
      </x:c>
      <x:c r="C9" s="6">
        <x:v>2.33411487166667</x:v>
      </x:c>
      <x:c r="D9" s="14" t="s">
        <x:v>77</x:v>
      </x:c>
      <x:c r="E9" s="15">
        <x:v>44243.5057311343</x:v>
      </x:c>
      <x:c r="F9" t="s">
        <x:v>82</x:v>
      </x:c>
      <x:c r="G9" s="6">
        <x:v>280.031076738518</x:v>
      </x:c>
      <x:c r="H9" t="s">
        <x:v>83</x:v>
      </x:c>
      <x:c r="I9" s="6">
        <x:v>11.2636740763919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23.055</x:v>
      </x:c>
      <x:c r="R9" s="8">
        <x:v>108933.590265938</x:v>
      </x:c>
      <x:c r="S9" s="12">
        <x:v>304094.124131281</x:v>
      </x:c>
      <x:c r="T9" s="12">
        <x:v>28.7</x:v>
      </x:c>
      <x:c r="U9" s="12">
        <x:v>67.6</x:v>
      </x:c>
      <x:c r="V9" s="12">
        <x:f>NA()</x:f>
      </x:c>
    </x:row>
    <x:row r="10">
      <x:c r="A10">
        <x:v>75046</x:v>
      </x:c>
      <x:c r="B10" s="1">
        <x:v>44293.4732467245</x:v>
      </x:c>
      <x:c r="C10" s="6">
        <x:v>2.66722787166667</x:v>
      </x:c>
      <x:c r="D10" s="14" t="s">
        <x:v>77</x:v>
      </x:c>
      <x:c r="E10" s="15">
        <x:v>44243.5057311343</x:v>
      </x:c>
      <x:c r="F10" t="s">
        <x:v>82</x:v>
      </x:c>
      <x:c r="G10" s="6">
        <x:v>280.078795331863</x:v>
      </x:c>
      <x:c r="H10" t="s">
        <x:v>83</x:v>
      </x:c>
      <x:c r="I10" s="6">
        <x:v>11.2636740763919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23.053</x:v>
      </x:c>
      <x:c r="R10" s="8">
        <x:v>108922.005451921</x:v>
      </x:c>
      <x:c r="S10" s="12">
        <x:v>304075.896855522</x:v>
      </x:c>
      <x:c r="T10" s="12">
        <x:v>28.7</x:v>
      </x:c>
      <x:c r="U10" s="12">
        <x:v>67.6</x:v>
      </x:c>
      <x:c r="V10" s="12">
        <x:f>NA()</x:f>
      </x:c>
    </x:row>
    <x:row r="11">
      <x:c r="A11">
        <x:v>75055</x:v>
      </x:c>
      <x:c r="B11" s="1">
        <x:v>44293.473478044</x:v>
      </x:c>
      <x:c r="C11" s="6">
        <x:v>3.00034689833333</x:v>
      </x:c>
      <x:c r="D11" s="14" t="s">
        <x:v>77</x:v>
      </x:c>
      <x:c r="E11" s="15">
        <x:v>44243.5057311343</x:v>
      </x:c>
      <x:c r="F11" t="s">
        <x:v>82</x:v>
      </x:c>
      <x:c r="G11" s="6">
        <x:v>280.031076738518</x:v>
      </x:c>
      <x:c r="H11" t="s">
        <x:v>83</x:v>
      </x:c>
      <x:c r="I11" s="6">
        <x:v>11.2636740763919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23.055</x:v>
      </x:c>
      <x:c r="R11" s="8">
        <x:v>108914.085431445</x:v>
      </x:c>
      <x:c r="S11" s="12">
        <x:v>304068.076191674</x:v>
      </x:c>
      <x:c r="T11" s="12">
        <x:v>28.7</x:v>
      </x:c>
      <x:c r="U11" s="12">
        <x:v>67.6</x:v>
      </x:c>
      <x:c r="V11" s="12">
        <x:f>NA()</x:f>
      </x:c>
    </x:row>
    <x:row r="12">
      <x:c r="A12">
        <x:v>75064</x:v>
      </x:c>
      <x:c r="B12" s="1">
        <x:v>44293.4737098032</x:v>
      </x:c>
      <x:c r="C12" s="6">
        <x:v>3.33407022333333</x:v>
      </x:c>
      <x:c r="D12" s="14" t="s">
        <x:v>77</x:v>
      </x:c>
      <x:c r="E12" s="15">
        <x:v>44243.5057311343</x:v>
      </x:c>
      <x:c r="F12" t="s">
        <x:v>82</x:v>
      </x:c>
      <x:c r="G12" s="6">
        <x:v>279.920254691113</x:v>
      </x:c>
      <x:c r="H12" t="s">
        <x:v>83</x:v>
      </x:c>
      <x:c r="I12" s="6">
        <x:v>11.2758124592106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23.055</x:v>
      </x:c>
      <x:c r="R12" s="8">
        <x:v>108911.765709375</x:v>
      </x:c>
      <x:c r="S12" s="12">
        <x:v>304063.854267229</x:v>
      </x:c>
      <x:c r="T12" s="12">
        <x:v>28.7</x:v>
      </x:c>
      <x:c r="U12" s="12">
        <x:v>67.6</x:v>
      </x:c>
      <x:c r="V12" s="12">
        <x:f>NA()</x:f>
      </x:c>
    </x:row>
    <x:row r="13">
      <x:c r="A13">
        <x:v>75073</x:v>
      </x:c>
      <x:c r="B13" s="1">
        <x:v>44293.4739410069</x:v>
      </x:c>
      <x:c r="C13" s="6">
        <x:v>3.66703876666667</x:v>
      </x:c>
      <x:c r="D13" s="14" t="s">
        <x:v>77</x:v>
      </x:c>
      <x:c r="E13" s="15">
        <x:v>44243.5057311343</x:v>
      </x:c>
      <x:c r="F13" t="s">
        <x:v>82</x:v>
      </x:c>
      <x:c r="G13" s="6">
        <x:v>279.896408460267</x:v>
      </x:c>
      <x:c r="H13" t="s">
        <x:v>83</x:v>
      </x:c>
      <x:c r="I13" s="6">
        <x:v>11.2758124592106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23.056</x:v>
      </x:c>
      <x:c r="R13" s="8">
        <x:v>108897.930630433</x:v>
      </x:c>
      <x:c r="S13" s="12">
        <x:v>304045.654833524</x:v>
      </x:c>
      <x:c r="T13" s="12">
        <x:v>28.7</x:v>
      </x:c>
      <x:c r="U13" s="12">
        <x:v>67.6</x:v>
      </x:c>
      <x:c r="V13" s="12">
        <x:f>NA()</x:f>
      </x:c>
    </x:row>
    <x:row r="14">
      <x:c r="A14">
        <x:v>75082</x:v>
      </x:c>
      <x:c r="B14" s="1">
        <x:v>44293.4741728009</x:v>
      </x:c>
      <x:c r="C14" s="6">
        <x:v>4.000825125</x:v>
      </x:c>
      <x:c r="D14" s="14" t="s">
        <x:v>77</x:v>
      </x:c>
      <x:c r="E14" s="15">
        <x:v>44243.5057311343</x:v>
      </x:c>
      <x:c r="F14" t="s">
        <x:v>82</x:v>
      </x:c>
      <x:c r="G14" s="6">
        <x:v>279.888711791401</x:v>
      </x:c>
      <x:c r="H14" t="s">
        <x:v>83</x:v>
      </x:c>
      <x:c r="I14" s="6">
        <x:v>11.2818816670037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23.054</x:v>
      </x:c>
      <x:c r="R14" s="8">
        <x:v>108888.678913042</x:v>
      </x:c>
      <x:c r="S14" s="12">
        <x:v>304039.849023091</x:v>
      </x:c>
      <x:c r="T14" s="12">
        <x:v>28.7</x:v>
      </x:c>
      <x:c r="U14" s="12">
        <x:v>67.6</x:v>
      </x:c>
      <x:c r="V14" s="12">
        <x:f>NA()</x:f>
      </x:c>
    </x:row>
    <x:row r="15">
      <x:c r="A15">
        <x:v>75091</x:v>
      </x:c>
      <x:c r="B15" s="1">
        <x:v>44293.4744045139</x:v>
      </x:c>
      <x:c r="C15" s="6">
        <x:v>4.33447115166667</x:v>
      </x:c>
      <x:c r="D15" s="14" t="s">
        <x:v>77</x:v>
      </x:c>
      <x:c r="E15" s="15">
        <x:v>44243.5057311343</x:v>
      </x:c>
      <x:c r="F15" t="s">
        <x:v>82</x:v>
      </x:c>
      <x:c r="G15" s="6">
        <x:v>279.928718116518</x:v>
      </x:c>
      <x:c r="H15" t="s">
        <x:v>83</x:v>
      </x:c>
      <x:c r="I15" s="6">
        <x:v>11.2879508857181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23.05</x:v>
      </x:c>
      <x:c r="R15" s="8">
        <x:v>108875.764242226</x:v>
      </x:c>
      <x:c r="S15" s="12">
        <x:v>304039.652329792</x:v>
      </x:c>
      <x:c r="T15" s="12">
        <x:v>28.7</x:v>
      </x:c>
      <x:c r="U15" s="12">
        <x:v>67.6</x:v>
      </x:c>
      <x:c r="V15" s="12">
        <x:f>NA()</x:f>
      </x:c>
    </x:row>
    <x:row r="16">
      <x:c r="A16">
        <x:v>75100</x:v>
      </x:c>
      <x:c r="B16" s="1">
        <x:v>44293.4746357639</x:v>
      </x:c>
      <x:c r="C16" s="6">
        <x:v>4.66748419</x:v>
      </x:c>
      <x:c r="D16" s="14" t="s">
        <x:v>77</x:v>
      </x:c>
      <x:c r="E16" s="15">
        <x:v>44243.5057311343</x:v>
      </x:c>
      <x:c r="F16" t="s">
        <x:v>82</x:v>
      </x:c>
      <x:c r="G16" s="6">
        <x:v>279.857178050292</x:v>
      </x:c>
      <x:c r="H16" t="s">
        <x:v>83</x:v>
      </x:c>
      <x:c r="I16" s="6">
        <x:v>11.2879508857181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23.053</x:v>
      </x:c>
      <x:c r="R16" s="8">
        <x:v>108855.736452572</x:v>
      </x:c>
      <x:c r="S16" s="12">
        <x:v>304020.784128843</x:v>
      </x:c>
      <x:c r="T16" s="12">
        <x:v>28.7</x:v>
      </x:c>
      <x:c r="U16" s="12">
        <x:v>67.6</x:v>
      </x:c>
      <x:c r="V16" s="12">
        <x:f>NA()</x:f>
      </x:c>
    </x:row>
    <x:row r="17">
      <x:c r="A17">
        <x:v>75109</x:v>
      </x:c>
      <x:c r="B17" s="1">
        <x:v>44293.4748670139</x:v>
      </x:c>
      <x:c r="C17" s="6">
        <x:v>5.00048463666667</x:v>
      </x:c>
      <x:c r="D17" s="14" t="s">
        <x:v>77</x:v>
      </x:c>
      <x:c r="E17" s="15">
        <x:v>44243.5057311343</x:v>
      </x:c>
      <x:c r="F17" t="s">
        <x:v>82</x:v>
      </x:c>
      <x:c r="G17" s="6">
        <x:v>279.873339927561</x:v>
      </x:c>
      <x:c r="H17" t="s">
        <x:v>83</x:v>
      </x:c>
      <x:c r="I17" s="6">
        <x:v>11.2940201153551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23.05</x:v>
      </x:c>
      <x:c r="R17" s="8">
        <x:v>108848.995166161</x:v>
      </x:c>
      <x:c r="S17" s="12">
        <x:v>304013.994475151</x:v>
      </x:c>
      <x:c r="T17" s="12">
        <x:v>28.7</x:v>
      </x:c>
      <x:c r="U17" s="12">
        <x:v>67.6</x:v>
      </x:c>
      <x:c r="V17" s="12">
        <x:f>NA()</x:f>
      </x:c>
    </x:row>
    <x:row r="18">
      <x:c r="A18">
        <x:v>75118</x:v>
      </x:c>
      <x:c r="B18" s="1">
        <x:v>44293.4750989236</x:v>
      </x:c>
      <x:c r="C18" s="6">
        <x:v>5.334378935</x:v>
      </x:c>
      <x:c r="D18" s="14" t="s">
        <x:v>77</x:v>
      </x:c>
      <x:c r="E18" s="15">
        <x:v>44243.5057311343</x:v>
      </x:c>
      <x:c r="F18" t="s">
        <x:v>82</x:v>
      </x:c>
      <x:c r="G18" s="6">
        <x:v>279.944888059659</x:v>
      </x:c>
      <x:c r="H18" t="s">
        <x:v>83</x:v>
      </x:c>
      <x:c r="I18" s="6">
        <x:v>11.2940201153551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23.047</x:v>
      </x:c>
      <x:c r="R18" s="8">
        <x:v>108834.648347586</x:v>
      </x:c>
      <x:c r="S18" s="12">
        <x:v>303994.359307358</x:v>
      </x:c>
      <x:c r="T18" s="12">
        <x:v>28.7</x:v>
      </x:c>
      <x:c r="U18" s="12">
        <x:v>67.6</x:v>
      </x:c>
      <x:c r="V18" s="12">
        <x:f>NA()</x:f>
      </x:c>
    </x:row>
    <x:row r="19">
      <x:c r="A19">
        <x:v>75127</x:v>
      </x:c>
      <x:c r="B19" s="1">
        <x:v>44293.4753302431</x:v>
      </x:c>
      <x:c r="C19" s="6">
        <x:v>5.66752573666667</x:v>
      </x:c>
      <x:c r="D19" s="14" t="s">
        <x:v>77</x:v>
      </x:c>
      <x:c r="E19" s="15">
        <x:v>44243.5057311343</x:v>
      </x:c>
      <x:c r="F19" t="s">
        <x:v>82</x:v>
      </x:c>
      <x:c r="G19" s="6">
        <x:v>279.921036223554</x:v>
      </x:c>
      <x:c r="H19" t="s">
        <x:v>83</x:v>
      </x:c>
      <x:c r="I19" s="6">
        <x:v>11.2940201153551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23.048</x:v>
      </x:c>
      <x:c r="R19" s="8">
        <x:v>108815.828265234</x:v>
      </x:c>
      <x:c r="S19" s="12">
        <x:v>303993.776103228</x:v>
      </x:c>
      <x:c r="T19" s="12">
        <x:v>28.7</x:v>
      </x:c>
      <x:c r="U19" s="12">
        <x:v>67.6</x:v>
      </x:c>
      <x:c r="V19" s="12">
        <x:f>NA()</x:f>
      </x:c>
    </x:row>
    <x:row r="20">
      <x:c r="A20">
        <x:v>75136</x:v>
      </x:c>
      <x:c r="B20" s="1">
        <x:v>44293.4755614931</x:v>
      </x:c>
      <x:c r="C20" s="6">
        <x:v>6.00051321333333</x:v>
      </x:c>
      <x:c r="D20" s="14" t="s">
        <x:v>77</x:v>
      </x:c>
      <x:c r="E20" s="15">
        <x:v>44243.5057311343</x:v>
      </x:c>
      <x:c r="F20" t="s">
        <x:v>82</x:v>
      </x:c>
      <x:c r="G20" s="6">
        <x:v>279.937213555322</x:v>
      </x:c>
      <x:c r="H20" t="s">
        <x:v>83</x:v>
      </x:c>
      <x:c r="I20" s="6">
        <x:v>11.3000893559147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23.045</x:v>
      </x:c>
      <x:c r="R20" s="8">
        <x:v>108809.518780435</x:v>
      </x:c>
      <x:c r="S20" s="12">
        <x:v>303981.91225834</x:v>
      </x:c>
      <x:c r="T20" s="12">
        <x:v>28.7</x:v>
      </x:c>
      <x:c r="U20" s="12">
        <x:v>67.6</x:v>
      </x:c>
      <x:c r="V20" s="12">
        <x:f>NA()</x:f>
      </x:c>
    </x:row>
    <x:row r="21">
      <x:c r="A21">
        <x:v>75145</x:v>
      </x:c>
      <x:c r="B21" s="1">
        <x:v>44293.4757933681</x:v>
      </x:c>
      <x:c r="C21" s="6">
        <x:v>6.33439859333333</x:v>
      </x:c>
      <x:c r="D21" s="14" t="s">
        <x:v>77</x:v>
      </x:c>
      <x:c r="E21" s="15">
        <x:v>44243.5057311343</x:v>
      </x:c>
      <x:c r="F21" t="s">
        <x:v>82</x:v>
      </x:c>
      <x:c r="G21" s="6">
        <x:v>279.905693908055</x:v>
      </x:c>
      <x:c r="H21" t="s">
        <x:v>83</x:v>
      </x:c>
      <x:c r="I21" s="6">
        <x:v>11.3061586073964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23.044</x:v>
      </x:c>
      <x:c r="R21" s="8">
        <x:v>108778.18741471</x:v>
      </x:c>
      <x:c r="S21" s="12">
        <x:v>303951.362107385</x:v>
      </x:c>
      <x:c r="T21" s="12">
        <x:v>28.7</x:v>
      </x:c>
      <x:c r="U21" s="12">
        <x:v>67.6</x:v>
      </x:c>
      <x:c r="V21" s="12">
        <x:f>NA()</x:f>
      </x:c>
    </x:row>
    <x:row r="22">
      <x:c r="A22">
        <x:v>75154</x:v>
      </x:c>
      <x:c r="B22" s="1">
        <x:v>44293.4760246528</x:v>
      </x:c>
      <x:c r="C22" s="6">
        <x:v>6.667492995</x:v>
      </x:c>
      <x:c r="D22" s="14" t="s">
        <x:v>77</x:v>
      </x:c>
      <x:c r="E22" s="15">
        <x:v>44243.5057311343</x:v>
      </x:c>
      <x:c r="F22" t="s">
        <x:v>82</x:v>
      </x:c>
      <x:c r="G22" s="6">
        <x:v>279.857996686274</x:v>
      </x:c>
      <x:c r="H22" t="s">
        <x:v>83</x:v>
      </x:c>
      <x:c r="I22" s="6">
        <x:v>11.3061586073964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23.046</x:v>
      </x:c>
      <x:c r="R22" s="8">
        <x:v>108780.912473193</x:v>
      </x:c>
      <x:c r="S22" s="12">
        <x:v>303966.41781012</x:v>
      </x:c>
      <x:c r="T22" s="12">
        <x:v>28.7</x:v>
      </x:c>
      <x:c r="U22" s="12">
        <x:v>67.6</x:v>
      </x:c>
      <x:c r="V22" s="12">
        <x:f>NA()</x:f>
      </x:c>
    </x:row>
    <x:row r="23">
      <x:c r="A23">
        <x:v>75163</x:v>
      </x:c>
      <x:c r="B23" s="1">
        <x:v>44293.4762560185</x:v>
      </x:c>
      <x:c r="C23" s="6">
        <x:v>7.000641205</x:v>
      </x:c>
      <x:c r="D23" s="14" t="s">
        <x:v>77</x:v>
      </x:c>
      <x:c r="E23" s="15">
        <x:v>44243.5057311343</x:v>
      </x:c>
      <x:c r="F23" t="s">
        <x:v>82</x:v>
      </x:c>
      <x:c r="G23" s="6">
        <x:v>279.905693908055</x:v>
      </x:c>
      <x:c r="H23" t="s">
        <x:v>83</x:v>
      </x:c>
      <x:c r="I23" s="6">
        <x:v>11.3061586073964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23.044</x:v>
      </x:c>
      <x:c r="R23" s="8">
        <x:v>108765.786664626</x:v>
      </x:c>
      <x:c r="S23" s="12">
        <x:v>303964.60353886</x:v>
      </x:c>
      <x:c r="T23" s="12">
        <x:v>28.7</x:v>
      </x:c>
      <x:c r="U23" s="12">
        <x:v>67.6</x:v>
      </x:c>
      <x:c r="V23" s="12">
        <x:f>NA()</x:f>
      </x:c>
    </x:row>
    <x:row r="24">
      <x:c r="A24">
        <x:v>75172</x:v>
      </x:c>
      <x:c r="B24" s="1">
        <x:v>44293.4764878125</x:v>
      </x:c>
      <x:c r="C24" s="6">
        <x:v>7.33440576666667</x:v>
      </x:c>
      <x:c r="D24" s="14" t="s">
        <x:v>77</x:v>
      </x:c>
      <x:c r="E24" s="15">
        <x:v>44243.5057311343</x:v>
      </x:c>
      <x:c r="F24" t="s">
        <x:v>82</x:v>
      </x:c>
      <x:c r="G24" s="6">
        <x:v>279.866529903791</x:v>
      </x:c>
      <x:c r="H24" t="s">
        <x:v>83</x:v>
      </x:c>
      <x:c r="I24" s="6">
        <x:v>11.318297143127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23.041</x:v>
      </x:c>
      <x:c r="R24" s="8">
        <x:v>108756.188690814</x:v>
      </x:c>
      <x:c r="S24" s="12">
        <x:v>303934.910108999</x:v>
      </x:c>
      <x:c r="T24" s="12">
        <x:v>28.7</x:v>
      </x:c>
      <x:c r="U24" s="12">
        <x:v>67.6</x:v>
      </x:c>
      <x:c r="V24" s="12">
        <x:f>NA()</x:f>
      </x:c>
    </x:row>
    <x:row r="25">
      <x:c r="A25">
        <x:v>75181</x:v>
      </x:c>
      <x:c r="B25" s="1">
        <x:v>44293.4767191319</x:v>
      </x:c>
      <x:c r="C25" s="6">
        <x:v>7.667500315</x:v>
      </x:c>
      <x:c r="D25" s="14" t="s">
        <x:v>77</x:v>
      </x:c>
      <x:c r="E25" s="15">
        <x:v>44243.5057311343</x:v>
      </x:c>
      <x:c r="F25" t="s">
        <x:v>82</x:v>
      </x:c>
      <x:c r="G25" s="6">
        <x:v>279.811189844925</x:v>
      </x:c>
      <x:c r="H25" t="s">
        <x:v>83</x:v>
      </x:c>
      <x:c r="I25" s="6">
        <x:v>11.3243664273759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23.041</x:v>
      </x:c>
      <x:c r="R25" s="8">
        <x:v>108753.717628087</x:v>
      </x:c>
      <x:c r="S25" s="12">
        <x:v>303928.739159333</x:v>
      </x:c>
      <x:c r="T25" s="12">
        <x:v>28.7</x:v>
      </x:c>
      <x:c r="U25" s="12">
        <x:v>67.6</x:v>
      </x:c>
      <x:c r="V25" s="12">
        <x:f>NA()</x:f>
      </x:c>
    </x:row>
    <x:row r="26">
      <x:c r="A26">
        <x:v>75190</x:v>
      </x:c>
      <x:c r="B26" s="1">
        <x:v>44293.476950544</x:v>
      </x:c>
      <x:c r="C26" s="6">
        <x:v>8.00075647833333</x:v>
      </x:c>
      <x:c r="D26" s="14" t="s">
        <x:v>77</x:v>
      </x:c>
      <x:c r="E26" s="15">
        <x:v>44243.5057311343</x:v>
      </x:c>
      <x:c r="F26" t="s">
        <x:v>82</x:v>
      </x:c>
      <x:c r="G26" s="6">
        <x:v>279.811189844925</x:v>
      </x:c>
      <x:c r="H26" t="s">
        <x:v>83</x:v>
      </x:c>
      <x:c r="I26" s="6">
        <x:v>11.3243664273759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23.041</x:v>
      </x:c>
      <x:c r="R26" s="8">
        <x:v>108739.880828765</x:v>
      </x:c>
      <x:c r="S26" s="12">
        <x:v>303925.873850455</x:v>
      </x:c>
      <x:c r="T26" s="12">
        <x:v>28.7</x:v>
      </x:c>
      <x:c r="U26" s="12">
        <x:v>67.6</x:v>
      </x:c>
      <x:c r="V26" s="12">
        <x:f>NA()</x:f>
      </x:c>
    </x:row>
    <x:row r="27">
      <x:c r="A27">
        <x:v>75199</x:v>
      </x:c>
      <x:c r="B27" s="1">
        <x:v>44293.4771819097</x:v>
      </x:c>
      <x:c r="C27" s="6">
        <x:v>8.333894645</x:v>
      </x:c>
      <x:c r="D27" s="14" t="s">
        <x:v>77</x:v>
      </x:c>
      <x:c r="E27" s="15">
        <x:v>44243.5057311343</x:v>
      </x:c>
      <x:c r="F27" t="s">
        <x:v>82</x:v>
      </x:c>
      <x:c r="G27" s="6">
        <x:v>279.739667729672</x:v>
      </x:c>
      <x:c r="H27" t="s">
        <x:v>83</x:v>
      </x:c>
      <x:c r="I27" s="6">
        <x:v>11.3243664273759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23.044</x:v>
      </x:c>
      <x:c r="R27" s="8">
        <x:v>108723.487750323</x:v>
      </x:c>
      <x:c r="S27" s="12">
        <x:v>303915.432218276</x:v>
      </x:c>
      <x:c r="T27" s="12">
        <x:v>28.7</x:v>
      </x:c>
      <x:c r="U27" s="12">
        <x:v>67.6</x:v>
      </x:c>
      <x:c r="V27" s="12">
        <x:f>NA()</x:f>
      </x:c>
    </x:row>
    <x:row r="28">
      <x:c r="A28">
        <x:v>75208</x:v>
      </x:c>
      <x:c r="B28" s="1">
        <x:v>44293.4774136574</x:v>
      </x:c>
      <x:c r="C28" s="6">
        <x:v>8.66762616166667</x:v>
      </x:c>
      <x:c r="D28" s="14" t="s">
        <x:v>77</x:v>
      </x:c>
      <x:c r="E28" s="15">
        <x:v>44243.5057311343</x:v>
      </x:c>
      <x:c r="F28" t="s">
        <x:v>82</x:v>
      </x:c>
      <x:c r="G28" s="6">
        <x:v>279.732027351256</x:v>
      </x:c>
      <x:c r="H28" t="s">
        <x:v>83</x:v>
      </x:c>
      <x:c r="I28" s="6">
        <x:v>11.3304357225479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23.042</x:v>
      </x:c>
      <x:c r="R28" s="8">
        <x:v>108730.38052276</x:v>
      </x:c>
      <x:c r="S28" s="12">
        <x:v>303917.194257724</x:v>
      </x:c>
      <x:c r="T28" s="12">
        <x:v>28.7</x:v>
      </x:c>
      <x:c r="U28" s="12">
        <x:v>67.6</x:v>
      </x:c>
      <x:c r="V28" s="12">
        <x:f>NA()</x:f>
      </x:c>
    </x:row>
    <x:row r="29">
      <x:c r="A29">
        <x:v>75217</x:v>
      </x:c>
      <x:c r="B29" s="1">
        <x:v>44293.4776449421</x:v>
      </x:c>
      <x:c r="C29" s="6">
        <x:v>9.00069904166667</x:v>
      </x:c>
      <x:c r="D29" s="14" t="s">
        <x:v>77</x:v>
      </x:c>
      <x:c r="E29" s="15">
        <x:v>44243.5057311343</x:v>
      </x:c>
      <x:c r="F29" t="s">
        <x:v>82</x:v>
      </x:c>
      <x:c r="G29" s="6">
        <x:v>279.779706771575</x:v>
      </x:c>
      <x:c r="H29" t="s">
        <x:v>83</x:v>
      </x:c>
      <x:c r="I29" s="6">
        <x:v>11.3304357225479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23.04</x:v>
      </x:c>
      <x:c r="R29" s="8">
        <x:v>108728.154747908</x:v>
      </x:c>
      <x:c r="S29" s="12">
        <x:v>303900.994143427</x:v>
      </x:c>
      <x:c r="T29" s="12">
        <x:v>28.7</x:v>
      </x:c>
      <x:c r="U29" s="12">
        <x:v>67.6</x:v>
      </x:c>
      <x:c r="V29" s="12">
        <x:f>NA()</x:f>
      </x:c>
    </x:row>
    <x:row r="30">
      <x:c r="A30">
        <x:v>75226</x:v>
      </x:c>
      <x:c r="B30" s="1">
        <x:v>44293.4778767014</x:v>
      </x:c>
      <x:c r="C30" s="6">
        <x:v>9.33443516666667</x:v>
      </x:c>
      <x:c r="D30" s="14" t="s">
        <x:v>77</x:v>
      </x:c>
      <x:c r="E30" s="15">
        <x:v>44243.5057311343</x:v>
      </x:c>
      <x:c r="F30" t="s">
        <x:v>82</x:v>
      </x:c>
      <x:c r="G30" s="6">
        <x:v>279.779706771575</x:v>
      </x:c>
      <x:c r="H30" t="s">
        <x:v>83</x:v>
      </x:c>
      <x:c r="I30" s="6">
        <x:v>11.3304357225479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23.04</x:v>
      </x:c>
      <x:c r="R30" s="8">
        <x:v>108715.704609375</x:v>
      </x:c>
      <x:c r="S30" s="12">
        <x:v>303889.62268502</x:v>
      </x:c>
      <x:c r="T30" s="12">
        <x:v>28.7</x:v>
      </x:c>
      <x:c r="U30" s="12">
        <x:v>67.6</x:v>
      </x:c>
      <x:c r="V30" s="12">
        <x:f>NA()</x:f>
      </x:c>
    </x:row>
    <x:row r="31">
      <x:c r="A31">
        <x:v>75235</x:v>
      </x:c>
      <x:c r="B31" s="1">
        <x:v>44293.4781080671</x:v>
      </x:c>
      <x:c r="C31" s="6">
        <x:v>9.66756864666667</x:v>
      </x:c>
      <x:c r="D31" s="14" t="s">
        <x:v>77</x:v>
      </x:c>
      <x:c r="E31" s="15">
        <x:v>44243.5057311343</x:v>
      </x:c>
      <x:c r="F31" t="s">
        <x:v>82</x:v>
      </x:c>
      <x:c r="G31" s="6">
        <x:v>279.676724059364</x:v>
      </x:c>
      <x:c r="H31" t="s">
        <x:v>83</x:v>
      </x:c>
      <x:c r="I31" s="6">
        <x:v>11.336505028642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23.042</x:v>
      </x:c>
      <x:c r="R31" s="8">
        <x:v>108708.269421494</x:v>
      </x:c>
      <x:c r="S31" s="12">
        <x:v>303867.667094766</x:v>
      </x:c>
      <x:c r="T31" s="12">
        <x:v>28.7</x:v>
      </x:c>
      <x:c r="U31" s="12">
        <x:v>67.6</x:v>
      </x:c>
      <x:c r="V31" s="12">
        <x:f>NA()</x:f>
      </x:c>
    </x:row>
    <x:row r="32">
      <x:c r="A32">
        <x:v>75244</x:v>
      </x:c>
      <x:c r="B32" s="1">
        <x:v>44293.4783392708</x:v>
      </x:c>
      <x:c r="C32" s="6">
        <x:v>10.00051819</x:v>
      </x:c>
      <x:c r="D32" s="14" t="s">
        <x:v>77</x:v>
      </x:c>
      <x:c r="E32" s="15">
        <x:v>44243.5057311343</x:v>
      </x:c>
      <x:c r="F32" t="s">
        <x:v>82</x:v>
      </x:c>
      <x:c r="G32" s="6">
        <x:v>279.478513665921</x:v>
      </x:c>
      <x:c r="H32" t="s">
        <x:v>83</x:v>
      </x:c>
      <x:c r="I32" s="6">
        <x:v>11.3425743456592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23.048</x:v>
      </x:c>
      <x:c r="R32" s="8">
        <x:v>108710.942692627</x:v>
      </x:c>
      <x:c r="S32" s="12">
        <x:v>303865.507904837</x:v>
      </x:c>
      <x:c r="T32" s="12">
        <x:v>28.7</x:v>
      </x:c>
      <x:c r="U32" s="12">
        <x:v>67.6</x:v>
      </x:c>
      <x:c r="V32" s="12">
        <x:f>NA()</x:f>
      </x:c>
    </x:row>
    <x:row r="33">
      <x:c r="A33">
        <x:v>75253</x:v>
      </x:c>
      <x:c r="B33" s="1">
        <x:v>44293.4785706829</x:v>
      </x:c>
      <x:c r="C33" s="6">
        <x:v>10.3337516683333</x:v>
      </x:c>
      <x:c r="D33" s="14" t="s">
        <x:v>77</x:v>
      </x:c>
      <x:c r="E33" s="15">
        <x:v>44243.5057311343</x:v>
      </x:c>
      <x:c r="F33" t="s">
        <x:v>82</x:v>
      </x:c>
      <x:c r="G33" s="6">
        <x:v>279.613816904292</x:v>
      </x:c>
      <x:c r="H33" t="s">
        <x:v>83</x:v>
      </x:c>
      <x:c r="I33" s="6">
        <x:v>11.3486436735989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23.04</x:v>
      </x:c>
      <x:c r="R33" s="8">
        <x:v>108696.376012134</x:v>
      </x:c>
      <x:c r="S33" s="12">
        <x:v>303859.370999678</x:v>
      </x:c>
      <x:c r="T33" s="12">
        <x:v>28.7</x:v>
      </x:c>
      <x:c r="U33" s="12">
        <x:v>67.6</x:v>
      </x:c>
      <x:c r="V33" s="12">
        <x:f>NA()</x:f>
      </x:c>
    </x:row>
    <x:row r="34">
      <x:c r="A34">
        <x:v>75262</x:v>
      </x:c>
      <x:c r="B34" s="1">
        <x:v>44293.4788026273</x:v>
      </x:c>
      <x:c r="C34" s="6">
        <x:v>10.6677314783333</x:v>
      </x:c>
      <x:c r="D34" s="14" t="s">
        <x:v>77</x:v>
      </x:c>
      <x:c r="E34" s="15">
        <x:v>44243.5057311343</x:v>
      </x:c>
      <x:c r="F34" t="s">
        <x:v>82</x:v>
      </x:c>
      <x:c r="G34" s="6">
        <x:v>279.597610136319</x:v>
      </x:c>
      <x:c r="H34" t="s">
        <x:v>83</x:v>
      </x:c>
      <x:c r="I34" s="6">
        <x:v>11.3425743456592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23.043</x:v>
      </x:c>
      <x:c r="R34" s="8">
        <x:v>108683.511864809</x:v>
      </x:c>
      <x:c r="S34" s="12">
        <x:v>303834.422741489</x:v>
      </x:c>
      <x:c r="T34" s="12">
        <x:v>28.7</x:v>
      </x:c>
      <x:c r="U34" s="12">
        <x:v>67.6</x:v>
      </x:c>
      <x:c r="V34" s="12">
        <x:f>NA()</x:f>
      </x:c>
    </x:row>
    <x:row r="35">
      <x:c r="A35">
        <x:v>75271</x:v>
      </x:c>
      <x:c r="B35" s="1">
        <x:v>44293.4790337963</x:v>
      </x:c>
      <x:c r="C35" s="6">
        <x:v>11.00064471</x:v>
      </x:c>
      <x:c r="D35" s="14" t="s">
        <x:v>77</x:v>
      </x:c>
      <x:c r="E35" s="15">
        <x:v>44243.5057311343</x:v>
      </x:c>
      <x:c r="F35" t="s">
        <x:v>82</x:v>
      </x:c>
      <x:c r="G35" s="6">
        <x:v>279.55855233338</x:v>
      </x:c>
      <x:c r="H35" t="s">
        <x:v>83</x:v>
      </x:c>
      <x:c r="I35" s="6">
        <x:v>11.3547130124621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23.04</x:v>
      </x:c>
      <x:c r="R35" s="8">
        <x:v>108691.729471679</x:v>
      </x:c>
      <x:c r="S35" s="12">
        <x:v>303834.955288659</x:v>
      </x:c>
      <x:c r="T35" s="12">
        <x:v>28.7</x:v>
      </x:c>
      <x:c r="U35" s="12">
        <x:v>67.6</x:v>
      </x:c>
      <x:c r="V35" s="12">
        <x:f>NA()</x:f>
      </x:c>
    </x:row>
    <x:row r="36">
      <x:c r="A36">
        <x:v>75280</x:v>
      </x:c>
      <x:c r="B36" s="1">
        <x:v>44293.479265162</x:v>
      </x:c>
      <x:c r="C36" s="6">
        <x:v>11.3338087233333</x:v>
      </x:c>
      <x:c r="D36" s="14" t="s">
        <x:v>77</x:v>
      </x:c>
      <x:c r="E36" s="15">
        <x:v>44243.5057311343</x:v>
      </x:c>
      <x:c r="F36" t="s">
        <x:v>82</x:v>
      </x:c>
      <x:c r="G36" s="6">
        <x:v>279.50330377736</x:v>
      </x:c>
      <x:c r="H36" t="s">
        <x:v>83</x:v>
      </x:c>
      <x:c r="I36" s="6">
        <x:v>11.3607823622474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23.04</x:v>
      </x:c>
      <x:c r="R36" s="8">
        <x:v>108677.452301571</x:v>
      </x:c>
      <x:c r="S36" s="12">
        <x:v>303808.596063087</x:v>
      </x:c>
      <x:c r="T36" s="12">
        <x:v>28.7</x:v>
      </x:c>
      <x:c r="U36" s="12">
        <x:v>67.6</x:v>
      </x:c>
      <x:c r="V36" s="12">
        <x:f>NA()</x:f>
      </x:c>
    </x:row>
    <x:row r="37">
      <x:c r="A37">
        <x:v>75289</x:v>
      </x:c>
      <x:c r="B37" s="1">
        <x:v>44293.4794965625</x:v>
      </x:c>
      <x:c r="C37" s="6">
        <x:v>11.6669958216667</x:v>
      </x:c>
      <x:c r="D37" s="14" t="s">
        <x:v>77</x:v>
      </x:c>
      <x:c r="E37" s="15">
        <x:v>44243.5057311343</x:v>
      </x:c>
      <x:c r="F37" t="s">
        <x:v>82</x:v>
      </x:c>
      <x:c r="G37" s="6">
        <x:v>279.534730112495</x:v>
      </x:c>
      <x:c r="H37" t="s">
        <x:v>83</x:v>
      </x:c>
      <x:c r="I37" s="6">
        <x:v>11.3547130124621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23.041</x:v>
      </x:c>
      <x:c r="R37" s="8">
        <x:v>108671.269339038</x:v>
      </x:c>
      <x:c r="S37" s="12">
        <x:v>303822.155518095</x:v>
      </x:c>
      <x:c r="T37" s="12">
        <x:v>28.7</x:v>
      </x:c>
      <x:c r="U37" s="12">
        <x:v>67.6</x:v>
      </x:c>
      <x:c r="V37" s="12">
        <x:f>NA()</x:f>
      </x:c>
    </x:row>
    <x:row r="38">
      <x:c r="A38">
        <x:v>75298</x:v>
      </x:c>
      <x:c r="B38" s="1">
        <x:v>44293.4797283565</x:v>
      </x:c>
      <x:c r="C38" s="6">
        <x:v>12.0007998016667</x:v>
      </x:c>
      <x:c r="D38" s="14" t="s">
        <x:v>77</x:v>
      </x:c>
      <x:c r="E38" s="15">
        <x:v>44243.5057311343</x:v>
      </x:c>
      <x:c r="F38" t="s">
        <x:v>82</x:v>
      </x:c>
      <x:c r="G38" s="6">
        <x:v>279.479486232704</x:v>
      </x:c>
      <x:c r="H38" t="s">
        <x:v>83</x:v>
      </x:c>
      <x:c r="I38" s="6">
        <x:v>11.3607823622474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23.041</x:v>
      </x:c>
      <x:c r="R38" s="8">
        <x:v>108669.144199163</x:v>
      </x:c>
      <x:c r="S38" s="12">
        <x:v>303812.986839464</x:v>
      </x:c>
      <x:c r="T38" s="12">
        <x:v>28.7</x:v>
      </x:c>
      <x:c r="U38" s="12">
        <x:v>67.6</x:v>
      </x:c>
      <x:c r="V38" s="12">
        <x:f>NA()</x:f>
      </x:c>
    </x:row>
    <x:row r="39">
      <x:c r="A39">
        <x:v>75307</x:v>
      </x:c>
      <x:c r="B39" s="1">
        <x:v>44293.4799596065</x:v>
      </x:c>
      <x:c r="C39" s="6">
        <x:v>12.3338236066667</x:v>
      </x:c>
      <x:c r="D39" s="14" t="s">
        <x:v>77</x:v>
      </x:c>
      <x:c r="E39" s="15">
        <x:v>44243.5057311343</x:v>
      </x:c>
      <x:c r="F39" t="s">
        <x:v>82</x:v>
      </x:c>
      <x:c r="G39" s="6">
        <x:v>279.329031432375</x:v>
      </x:c>
      <x:c r="H39" t="s">
        <x:v>83</x:v>
      </x:c>
      <x:c r="I39" s="6">
        <x:v>11.3668517229557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23.045</x:v>
      </x:c>
      <x:c r="R39" s="8">
        <x:v>108670.473842566</x:v>
      </x:c>
      <x:c r="S39" s="12">
        <x:v>303798.401431599</x:v>
      </x:c>
      <x:c r="T39" s="12">
        <x:v>28.7</x:v>
      </x:c>
      <x:c r="U39" s="12">
        <x:v>67.6</x:v>
      </x:c>
      <x:c r="V39" s="12">
        <x:f>NA()</x:f>
      </x:c>
    </x:row>
    <x:row r="40">
      <x:c r="A40">
        <x:v>75316</x:v>
      </x:c>
      <x:c r="B40" s="1">
        <x:v>44293.4801915509</x:v>
      </x:c>
      <x:c r="C40" s="6">
        <x:v>12.667779645</x:v>
      </x:c>
      <x:c r="D40" s="14" t="s">
        <x:v>77</x:v>
      </x:c>
      <x:c r="E40" s="15">
        <x:v>44243.5057311343</x:v>
      </x:c>
      <x:c r="F40" t="s">
        <x:v>82</x:v>
      </x:c>
      <x:c r="G40" s="6">
        <x:v>279.329031432375</x:v>
      </x:c>
      <x:c r="H40" t="s">
        <x:v>83</x:v>
      </x:c>
      <x:c r="I40" s="6">
        <x:v>11.3668517229557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23.045</x:v>
      </x:c>
      <x:c r="R40" s="8">
        <x:v>108667.325359305</x:v>
      </x:c>
      <x:c r="S40" s="12">
        <x:v>303808.430617916</x:v>
      </x:c>
      <x:c r="T40" s="12">
        <x:v>28.7</x:v>
      </x:c>
      <x:c r="U40" s="12">
        <x:v>67.6</x:v>
      </x:c>
      <x:c r="V40" s="12">
        <x:f>NA()</x:f>
      </x:c>
    </x:row>
    <x:row r="41">
      <x:c r="A41">
        <x:v>75325</x:v>
      </x:c>
      <x:c r="B41" s="1">
        <x:v>44293.4804227662</x:v>
      </x:c>
      <x:c r="C41" s="6">
        <x:v>13.0007366883333</x:v>
      </x:c>
      <x:c r="D41" s="14" t="s">
        <x:v>77</x:v>
      </x:c>
      <x:c r="E41" s="15">
        <x:v>44243.5057311343</x:v>
      </x:c>
      <x:c r="F41" t="s">
        <x:v>82</x:v>
      </x:c>
      <x:c r="G41" s="6">
        <x:v>279.400447945643</x:v>
      </x:c>
      <x:c r="H41" t="s">
        <x:v>83</x:v>
      </x:c>
      <x:c r="I41" s="6">
        <x:v>11.3668517229557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23.042</x:v>
      </x:c>
      <x:c r="R41" s="8">
        <x:v>108667.707052509</x:v>
      </x:c>
      <x:c r="S41" s="12">
        <x:v>303787.32652865</x:v>
      </x:c>
      <x:c r="T41" s="12">
        <x:v>28.7</x:v>
      </x:c>
      <x:c r="U41" s="12">
        <x:v>67.6</x:v>
      </x:c>
      <x:c r="V41" s="12">
        <x:f>NA()</x:f>
      </x:c>
    </x:row>
    <x:row r="42">
      <x:c r="A42">
        <x:v>75334</x:v>
      </x:c>
      <x:c r="B42" s="1">
        <x:v>44293.4806541319</x:v>
      </x:c>
      <x:c r="C42" s="6">
        <x:v>13.3339036766667</x:v>
      </x:c>
      <x:c r="D42" s="14" t="s">
        <x:v>77</x:v>
      </x:c>
      <x:c r="E42" s="15">
        <x:v>44243.5057311343</x:v>
      </x:c>
      <x:c r="F42" t="s">
        <x:v>82</x:v>
      </x:c>
      <x:c r="G42" s="6">
        <x:v>279.305230836656</x:v>
      </x:c>
      <x:c r="H42" t="s">
        <x:v>83</x:v>
      </x:c>
      <x:c r="I42" s="6">
        <x:v>11.3668517229557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23.046</x:v>
      </x:c>
      <x:c r="R42" s="8">
        <x:v>108660.946971532</x:v>
      </x:c>
      <x:c r="S42" s="12">
        <x:v>303791.054386636</x:v>
      </x:c>
      <x:c r="T42" s="12">
        <x:v>28.7</x:v>
      </x:c>
      <x:c r="U42" s="12">
        <x:v>67.6</x:v>
      </x:c>
      <x:c r="V42" s="12">
        <x:f>NA()</x:f>
      </x:c>
    </x:row>
    <x:row r="43">
      <x:c r="A43">
        <x:v>75343</x:v>
      </x:c>
      <x:c r="B43" s="1">
        <x:v>44293.4808859144</x:v>
      </x:c>
      <x:c r="C43" s="6">
        <x:v>13.6676643433333</x:v>
      </x:c>
      <x:c r="D43" s="14" t="s">
        <x:v>77</x:v>
      </x:c>
      <x:c r="E43" s="15">
        <x:v>44243.5057311343</x:v>
      </x:c>
      <x:c r="F43" t="s">
        <x:v>82</x:v>
      </x:c>
      <x:c r="G43" s="6">
        <x:v>279.250042324757</x:v>
      </x:c>
      <x:c r="H43" t="s">
        <x:v>83</x:v>
      </x:c>
      <x:c r="I43" s="6">
        <x:v>11.3729210945876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23.046</x:v>
      </x:c>
      <x:c r="R43" s="8">
        <x:v>108652.208886977</x:v>
      </x:c>
      <x:c r="S43" s="12">
        <x:v>303779.603899035</x:v>
      </x:c>
      <x:c r="T43" s="12">
        <x:v>28.7</x:v>
      </x:c>
      <x:c r="U43" s="12">
        <x:v>67.6</x:v>
      </x:c>
      <x:c r="V43" s="12">
        <x:f>NA()</x:f>
      </x:c>
    </x:row>
    <x:row r="44">
      <x:c r="A44">
        <x:v>75352</x:v>
      </x:c>
      <x:c r="B44" s="1">
        <x:v>44293.4811170486</x:v>
      </x:c>
      <x:c r="C44" s="6">
        <x:v>14.0005121533333</x:v>
      </x:c>
      <x:c r="D44" s="14" t="s">
        <x:v>77</x:v>
      </x:c>
      <x:c r="E44" s="15">
        <x:v>44243.5057311343</x:v>
      </x:c>
      <x:c r="F44" t="s">
        <x:v>82</x:v>
      </x:c>
      <x:c r="G44" s="6">
        <x:v>279.313850609295</x:v>
      </x:c>
      <x:c r="H44" t="s">
        <x:v>83</x:v>
      </x:c>
      <x:c r="I44" s="6">
        <x:v>11.3789904771425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23.041</x:v>
      </x:c>
      <x:c r="R44" s="8">
        <x:v>108653.091986123</x:v>
      </x:c>
      <x:c r="S44" s="12">
        <x:v>303768.921566452</x:v>
      </x:c>
      <x:c r="T44" s="12">
        <x:v>28.7</x:v>
      </x:c>
      <x:c r="U44" s="12">
        <x:v>67.6</x:v>
      </x:c>
      <x:c r="V44" s="12">
        <x:f>NA()</x:f>
      </x:c>
    </x:row>
    <x:row r="45">
      <x:c r="A45">
        <x:v>75361</x:v>
      </x:c>
      <x:c r="B45" s="1">
        <x:v>44293.4813487616</x:v>
      </x:c>
      <x:c r="C45" s="6">
        <x:v>14.334203605</x:v>
      </x:c>
      <x:c r="D45" s="14" t="s">
        <x:v>77</x:v>
      </x:c>
      <x:c r="E45" s="15">
        <x:v>44243.5057311343</x:v>
      </x:c>
      <x:c r="F45" t="s">
        <x:v>82</x:v>
      </x:c>
      <x:c r="G45" s="6">
        <x:v>279.171080998051</x:v>
      </x:c>
      <x:c r="H45" t="s">
        <x:v>83</x:v>
      </x:c>
      <x:c r="I45" s="6">
        <x:v>11.3789904771425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23.047</x:v>
      </x:c>
      <x:c r="R45" s="8">
        <x:v>108647.836556864</x:v>
      </x:c>
      <x:c r="S45" s="12">
        <x:v>303749.118183641</x:v>
      </x:c>
      <x:c r="T45" s="12">
        <x:v>28.7</x:v>
      </x:c>
      <x:c r="U45" s="12">
        <x:v>67.6</x:v>
      </x:c>
      <x:c r="V45" s="12">
        <x:f>NA()</x:f>
      </x:c>
    </x:row>
    <x:row r="46">
      <x:c r="A46">
        <x:v>75370</x:v>
      </x:c>
      <x:c r="B46" s="1">
        <x:v>44293.4815801273</x:v>
      </x:c>
      <x:c r="C46" s="6">
        <x:v>14.667341235</x:v>
      </x:c>
      <x:c r="D46" s="14" t="s">
        <x:v>77</x:v>
      </x:c>
      <x:c r="E46" s="15">
        <x:v>44243.5057311343</x:v>
      </x:c>
      <x:c r="F46" t="s">
        <x:v>82</x:v>
      </x:c>
      <x:c r="G46" s="6">
        <x:v>279.171080998051</x:v>
      </x:c>
      <x:c r="H46" t="s">
        <x:v>83</x:v>
      </x:c>
      <x:c r="I46" s="6">
        <x:v>11.3789904771425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23.047</x:v>
      </x:c>
      <x:c r="R46" s="8">
        <x:v>108645.243783441</x:v>
      </x:c>
      <x:c r="S46" s="12">
        <x:v>303734.133332649</x:v>
      </x:c>
      <x:c r="T46" s="12">
        <x:v>28.7</x:v>
      </x:c>
      <x:c r="U46" s="12">
        <x:v>67.6</x:v>
      </x:c>
      <x:c r="V46" s="12">
        <x:f>NA()</x:f>
      </x:c>
    </x:row>
    <x:row r="47">
      <x:c r="A47">
        <x:v>75379</x:v>
      </x:c>
      <x:c r="B47" s="1">
        <x:v>44293.4818118403</x:v>
      </x:c>
      <x:c r="C47" s="6">
        <x:v>15.0009981666667</x:v>
      </x:c>
      <x:c r="D47" s="14" t="s">
        <x:v>77</x:v>
      </x:c>
      <x:c r="E47" s="15">
        <x:v>44243.5057311343</x:v>
      </x:c>
      <x:c r="F47" t="s">
        <x:v>82</x:v>
      </x:c>
      <x:c r="G47" s="6">
        <x:v>279.266250924391</x:v>
      </x:c>
      <x:c r="H47" t="s">
        <x:v>83</x:v>
      </x:c>
      <x:c r="I47" s="6">
        <x:v>11.3789904771425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23.043</x:v>
      </x:c>
      <x:c r="R47" s="8">
        <x:v>108651.930274077</x:v>
      </x:c>
      <x:c r="S47" s="12">
        <x:v>303736.361696459</x:v>
      </x:c>
      <x:c r="T47" s="12">
        <x:v>28.7</x:v>
      </x:c>
      <x:c r="U47" s="12">
        <x:v>67.6</x:v>
      </x:c>
      <x:c r="V47" s="12">
        <x:f>NA()</x:f>
      </x:c>
    </x:row>
    <x:row r="48">
      <x:c r="A48">
        <x:v>75388</x:v>
      </x:c>
      <x:c r="B48" s="1">
        <x:v>44293.4820430556</x:v>
      </x:c>
      <x:c r="C48" s="6">
        <x:v>15.33399261</x:v>
      </x:c>
      <x:c r="D48" s="14" t="s">
        <x:v>77</x:v>
      </x:c>
      <x:c r="E48" s="15">
        <x:v>44243.5057311343</x:v>
      </x:c>
      <x:c r="F48" t="s">
        <x:v>82</x:v>
      </x:c>
      <x:c r="G48" s="6">
        <x:v>279.16349984249</x:v>
      </x:c>
      <x:c r="H48" t="s">
        <x:v>83</x:v>
      </x:c>
      <x:c r="I48" s="6">
        <x:v>11.3850598706199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23.045</x:v>
      </x:c>
      <x:c r="R48" s="8">
        <x:v>108647.746114275</x:v>
      </x:c>
      <x:c r="S48" s="12">
        <x:v>303736.596776471</x:v>
      </x:c>
      <x:c r="T48" s="12">
        <x:v>28.7</x:v>
      </x:c>
      <x:c r="U48" s="12">
        <x:v>67.6</x:v>
      </x:c>
      <x:c r="V48" s="12">
        <x:f>NA()</x:f>
      </x:c>
    </x:row>
    <x:row r="49">
      <x:c r="A49">
        <x:v>75397</x:v>
      </x:c>
      <x:c r="B49" s="1">
        <x:v>44293.4822743403</x:v>
      </x:c>
      <x:c r="C49" s="6">
        <x:v>15.6670267683333</x:v>
      </x:c>
      <x:c r="D49" s="14" t="s">
        <x:v>77</x:v>
      </x:c>
      <x:c r="E49" s="15">
        <x:v>44243.5057311343</x:v>
      </x:c>
      <x:c r="F49" t="s">
        <x:v>82</x:v>
      </x:c>
      <x:c r="G49" s="6">
        <x:v>279.084572686259</x:v>
      </x:c>
      <x:c r="H49" t="s">
        <x:v>83</x:v>
      </x:c>
      <x:c r="I49" s="6">
        <x:v>11.3911292750208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23.046</x:v>
      </x:c>
      <x:c r="R49" s="8">
        <x:v>108645.282737989</x:v>
      </x:c>
      <x:c r="S49" s="12">
        <x:v>303729.070163565</x:v>
      </x:c>
      <x:c r="T49" s="12">
        <x:v>28.7</x:v>
      </x:c>
      <x:c r="U49" s="12">
        <x:v>67.6</x:v>
      </x:c>
      <x:c r="V49" s="12">
        <x:f>NA()</x:f>
      </x:c>
    </x:row>
    <x:row r="50">
      <x:c r="A50">
        <x:v>75406</x:v>
      </x:c>
      <x:c r="B50" s="1">
        <x:v>44293.4825062847</x:v>
      </x:c>
      <x:c r="C50" s="6">
        <x:v>16.0010264783333</x:v>
      </x:c>
      <x:c r="D50" s="14" t="s">
        <x:v>77</x:v>
      </x:c>
      <x:c r="E50" s="15">
        <x:v>44243.5057311343</x:v>
      </x:c>
      <x:c r="F50" t="s">
        <x:v>82</x:v>
      </x:c>
      <x:c r="G50" s="6">
        <x:v>279.155925801268</x:v>
      </x:c>
      <x:c r="H50" t="s">
        <x:v>83</x:v>
      </x:c>
      <x:c r="I50" s="6">
        <x:v>11.3911292750208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23.043</x:v>
      </x:c>
      <x:c r="R50" s="8">
        <x:v>108630.939702271</x:v>
      </x:c>
      <x:c r="S50" s="12">
        <x:v>303712.854906259</x:v>
      </x:c>
      <x:c r="T50" s="12">
        <x:v>28.7</x:v>
      </x:c>
      <x:c r="U50" s="12">
        <x:v>67.6</x:v>
      </x:c>
      <x:c r="V50" s="12">
        <x:f>NA()</x:f>
      </x:c>
    </x:row>
    <x:row r="51">
      <x:c r="A51">
        <x:v>75415</x:v>
      </x:c>
      <x:c r="B51" s="1">
        <x:v>44293.4827375347</x:v>
      </x:c>
      <x:c r="C51" s="6">
        <x:v>16.33400168</x:v>
      </x:c>
      <x:c r="D51" s="14" t="s">
        <x:v>77</x:v>
      </x:c>
      <x:c r="E51" s="15">
        <x:v>44243.5057311343</x:v>
      </x:c>
      <x:c r="F51" t="s">
        <x:v>82</x:v>
      </x:c>
      <x:c r="G51" s="6">
        <x:v>279.060793218764</x:v>
      </x:c>
      <x:c r="H51" t="s">
        <x:v>83</x:v>
      </x:c>
      <x:c r="I51" s="6">
        <x:v>11.3911292750208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23.047</x:v>
      </x:c>
      <x:c r="R51" s="8">
        <x:v>108633.147215317</x:v>
      </x:c>
      <x:c r="S51" s="12">
        <x:v>303699.429284049</x:v>
      </x:c>
      <x:c r="T51" s="12">
        <x:v>28.7</x:v>
      </x:c>
      <x:c r="U51" s="12">
        <x:v>67.6</x:v>
      </x:c>
      <x:c r="V51" s="12">
        <x:f>NA()</x:f>
      </x:c>
    </x:row>
    <x:row r="52">
      <x:c r="A52">
        <x:v>75424</x:v>
      </x:c>
      <x:c r="B52" s="1">
        <x:v>44293.482968831</x:v>
      </x:c>
      <x:c r="C52" s="6">
        <x:v>16.66706398</x:v>
      </x:c>
      <x:c r="D52" s="14" t="s">
        <x:v>77</x:v>
      </x:c>
      <x:c r="E52" s="15">
        <x:v>44243.5057311343</x:v>
      </x:c>
      <x:c r="F52" t="s">
        <x:v>82</x:v>
      </x:c>
      <x:c r="G52" s="6">
        <x:v>278.910598579688</x:v>
      </x:c>
      <x:c r="H52" t="s">
        <x:v>83</x:v>
      </x:c>
      <x:c r="I52" s="6">
        <x:v>11.3971986903452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23.051</x:v>
      </x:c>
      <x:c r="R52" s="8">
        <x:v>108634.08949473</x:v>
      </x:c>
      <x:c r="S52" s="12">
        <x:v>303686.049676485</x:v>
      </x:c>
      <x:c r="T52" s="12">
        <x:v>28.7</x:v>
      </x:c>
      <x:c r="U52" s="12">
        <x:v>67.6</x:v>
      </x:c>
      <x:c r="V52" s="12">
        <x:f>NA()</x:f>
      </x:c>
    </x:row>
    <x:row r="53">
      <x:c r="A53">
        <x:v>75433</x:v>
      </x:c>
      <x:c r="B53" s="1">
        <x:v>44293.4832006597</x:v>
      </x:c>
      <x:c r="C53" s="6">
        <x:v>17.00091814</x:v>
      </x:c>
      <x:c r="D53" s="14" t="s">
        <x:v>77</x:v>
      </x:c>
      <x:c r="E53" s="15">
        <x:v>44243.5057311343</x:v>
      </x:c>
      <x:c r="F53" t="s">
        <x:v>82</x:v>
      </x:c>
      <x:c r="G53" s="6">
        <x:v>278.863075927904</x:v>
      </x:c>
      <x:c r="H53" t="s">
        <x:v>83</x:v>
      </x:c>
      <x:c r="I53" s="6">
        <x:v>11.3971986903452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23.053</x:v>
      </x:c>
      <x:c r="R53" s="8">
        <x:v>108630.242375012</x:v>
      </x:c>
      <x:c r="S53" s="12">
        <x:v>303671.378874375</x:v>
      </x:c>
      <x:c r="T53" s="12">
        <x:v>28.7</x:v>
      </x:c>
      <x:c r="U53" s="12">
        <x:v>67.6</x:v>
      </x:c>
      <x:c r="V53" s="12">
        <x:f>NA()</x:f>
      </x:c>
    </x:row>
    <x:row r="54">
      <x:c r="A54">
        <x:v>75442</x:v>
      </x:c>
      <x:c r="B54" s="1">
        <x:v>44293.4834319097</x:v>
      </x:c>
      <x:c r="C54" s="6">
        <x:v>17.3338823916667</x:v>
      </x:c>
      <x:c r="D54" s="14" t="s">
        <x:v>77</x:v>
      </x:c>
      <x:c r="E54" s="15">
        <x:v>44243.5057311343</x:v>
      </x:c>
      <x:c r="F54" t="s">
        <x:v>82</x:v>
      </x:c>
      <x:c r="G54" s="6">
        <x:v>278.831755364283</x:v>
      </x:c>
      <x:c r="H54" t="s">
        <x:v>83</x:v>
      </x:c>
      <x:c r="I54" s="6">
        <x:v>11.4032681165922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23.052</x:v>
      </x:c>
      <x:c r="R54" s="8">
        <x:v>108633.962405883</x:v>
      </x:c>
      <x:c r="S54" s="12">
        <x:v>303682.46398488</x:v>
      </x:c>
      <x:c r="T54" s="12">
        <x:v>28.7</x:v>
      </x:c>
      <x:c r="U54" s="12">
        <x:v>67.6</x:v>
      </x:c>
      <x:c r="V54" s="12">
        <x:f>NA()</x:f>
      </x:c>
    </x:row>
    <x:row r="55">
      <x:c r="A55">
        <x:v>75451</x:v>
      </x:c>
      <x:c r="B55" s="1">
        <x:v>44293.4836637384</x:v>
      </x:c>
      <x:c r="C55" s="6">
        <x:v>17.667772485</x:v>
      </x:c>
      <x:c r="D55" s="14" t="s">
        <x:v>77</x:v>
      </x:c>
      <x:c r="E55" s="15">
        <x:v>44243.5057311343</x:v>
      </x:c>
      <x:c r="F55" t="s">
        <x:v>82</x:v>
      </x:c>
      <x:c r="G55" s="6">
        <x:v>278.736748292903</x:v>
      </x:c>
      <x:c r="H55" t="s">
        <x:v>83</x:v>
      </x:c>
      <x:c r="I55" s="6">
        <x:v>11.4032681165922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23.056</x:v>
      </x:c>
      <x:c r="R55" s="8">
        <x:v>108639.007027635</x:v>
      </x:c>
      <x:c r="S55" s="12">
        <x:v>303673.940595773</x:v>
      </x:c>
      <x:c r="T55" s="12">
        <x:v>28.7</x:v>
      </x:c>
      <x:c r="U55" s="12">
        <x:v>67.6</x:v>
      </x:c>
      <x:c r="V55" s="12">
        <x:f>NA()</x:f>
      </x:c>
    </x:row>
    <x:row r="56">
      <x:c r="A56">
        <x:v>75460</x:v>
      </x:c>
      <x:c r="B56" s="1">
        <x:v>44293.4838950232</x:v>
      </x:c>
      <x:c r="C56" s="6">
        <x:v>18.000792035</x:v>
      </x:c>
      <x:c r="D56" s="14" t="s">
        <x:v>77</x:v>
      </x:c>
      <x:c r="E56" s="15">
        <x:v>44243.5057311343</x:v>
      </x:c>
      <x:c r="F56" t="s">
        <x:v>82</x:v>
      </x:c>
      <x:c r="G56" s="6">
        <x:v>278.831755364283</x:v>
      </x:c>
      <x:c r="H56" t="s">
        <x:v>83</x:v>
      </x:c>
      <x:c r="I56" s="6">
        <x:v>11.4032681165922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23.052</x:v>
      </x:c>
      <x:c r="R56" s="8">
        <x:v>108631.683290032</x:v>
      </x:c>
      <x:c r="S56" s="12">
        <x:v>303655.145427041</x:v>
      </x:c>
      <x:c r="T56" s="12">
        <x:v>28.7</x:v>
      </x:c>
      <x:c r="U56" s="12">
        <x:v>67.6</x:v>
      </x:c>
      <x:c r="V56" s="12">
        <x:f>NA()</x:f>
      </x:c>
    </x:row>
    <x:row r="57">
      <x:c r="A57">
        <x:v>75469</x:v>
      </x:c>
      <x:c r="B57" s="1">
        <x:v>44293.4841264699</x:v>
      </x:c>
      <x:c r="C57" s="6">
        <x:v>18.3340557566667</x:v>
      </x:c>
      <x:c r="D57" s="14" t="s">
        <x:v>77</x:v>
      </x:c>
      <x:c r="E57" s="15">
        <x:v>44243.5057311343</x:v>
      </x:c>
      <x:c r="F57" t="s">
        <x:v>82</x:v>
      </x:c>
      <x:c r="G57" s="6">
        <x:v>278.8004438749</x:v>
      </x:c>
      <x:c r="H57" t="s">
        <x:v>83</x:v>
      </x:c>
      <x:c r="I57" s="6">
        <x:v>11.4093375537632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23.051</x:v>
      </x:c>
      <x:c r="R57" s="8">
        <x:v>108630.173521396</x:v>
      </x:c>
      <x:c r="S57" s="12">
        <x:v>303662.457177622</x:v>
      </x:c>
      <x:c r="T57" s="12">
        <x:v>28.7</x:v>
      </x:c>
      <x:c r="U57" s="12">
        <x:v>67.6</x:v>
      </x:c>
      <x:c r="V57" s="12">
        <x:f>NA()</x:f>
      </x:c>
    </x:row>
    <x:row r="58">
      <x:c r="A58">
        <x:v>75478</x:v>
      </x:c>
      <x:c r="B58" s="1">
        <x:v>44293.4843581829</x:v>
      </x:c>
      <x:c r="C58" s="6">
        <x:v>18.66771937</x:v>
      </x:c>
      <x:c r="D58" s="14" t="s">
        <x:v>77</x:v>
      </x:c>
      <x:c r="E58" s="15">
        <x:v>44243.5057311343</x:v>
      </x:c>
      <x:c r="F58" t="s">
        <x:v>82</x:v>
      </x:c>
      <x:c r="G58" s="6">
        <x:v>278.681702210372</x:v>
      </x:c>
      <x:c r="H58" t="s">
        <x:v>83</x:v>
      </x:c>
      <x:c r="I58" s="6">
        <x:v>11.4093375537632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23.056</x:v>
      </x:c>
      <x:c r="R58" s="8">
        <x:v>108630.605355913</x:v>
      </x:c>
      <x:c r="S58" s="12">
        <x:v>303644.485705507</x:v>
      </x:c>
      <x:c r="T58" s="12">
        <x:v>28.7</x:v>
      </x:c>
      <x:c r="U58" s="12">
        <x:v>67.6</x:v>
      </x:c>
      <x:c r="V58" s="12">
        <x:f>NA()</x:f>
      </x:c>
    </x:row>
    <x:row r="59">
      <x:c r="A59">
        <x:v>75487</x:v>
      </x:c>
      <x:c r="B59" s="1">
        <x:v>44293.4845894329</x:v>
      </x:c>
      <x:c r="C59" s="6">
        <x:v>19.0007193266667</x:v>
      </x:c>
      <x:c r="D59" s="14" t="s">
        <x:v>77</x:v>
      </x:c>
      <x:c r="E59" s="15">
        <x:v>44243.5057311343</x:v>
      </x:c>
      <x:c r="F59" t="s">
        <x:v>82</x:v>
      </x:c>
      <x:c r="G59" s="6">
        <x:v>278.650410843217</x:v>
      </x:c>
      <x:c r="H59" t="s">
        <x:v>83</x:v>
      </x:c>
      <x:c r="I59" s="6">
        <x:v>11.4154070018571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23.055</x:v>
      </x:c>
      <x:c r="R59" s="8">
        <x:v>108623.155423453</x:v>
      </x:c>
      <x:c r="S59" s="12">
        <x:v>303636.350836116</x:v>
      </x:c>
      <x:c r="T59" s="12">
        <x:v>28.7</x:v>
      </x:c>
      <x:c r="U59" s="12">
        <x:v>67.6</x:v>
      </x:c>
      <x:c r="V59" s="12">
        <x:f>NA()</x:f>
      </x:c>
    </x:row>
    <x:row r="60">
      <x:c r="A60">
        <x:v>75496</x:v>
      </x:c>
      <x:c r="B60" s="1">
        <x:v>44293.4848207523</x:v>
      </x:c>
      <x:c r="C60" s="6">
        <x:v>19.3338320366667</x:v>
      </x:c>
      <x:c r="D60" s="14" t="s">
        <x:v>77</x:v>
      </x:c>
      <x:c r="E60" s="15">
        <x:v>44243.5057311343</x:v>
      </x:c>
      <x:c r="F60" t="s">
        <x:v>82</x:v>
      </x:c>
      <x:c r="G60" s="6">
        <x:v>278.571657842823</x:v>
      </x:c>
      <x:c r="H60" t="s">
        <x:v>83</x:v>
      </x:c>
      <x:c r="I60" s="6">
        <x:v>11.4214764608751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23.056</x:v>
      </x:c>
      <x:c r="R60" s="8">
        <x:v>108631.433373382</x:v>
      </x:c>
      <x:c r="S60" s="12">
        <x:v>303625.625882328</x:v>
      </x:c>
      <x:c r="T60" s="12">
        <x:v>28.7</x:v>
      </x:c>
      <x:c r="U60" s="12">
        <x:v>67.6</x:v>
      </x:c>
      <x:c r="V60" s="12">
        <x:f>NA()</x:f>
      </x:c>
    </x:row>
    <x:row r="61">
      <x:c r="A61">
        <x:v>75505</x:v>
      </x:c>
      <x:c r="B61" s="1">
        <x:v>44293.4850521991</x:v>
      </x:c>
      <x:c r="C61" s="6">
        <x:v>19.6671477566667</x:v>
      </x:c>
      <x:c r="D61" s="14" t="s">
        <x:v>77</x:v>
      </x:c>
      <x:c r="E61" s="15">
        <x:v>44243.5057311343</x:v>
      </x:c>
      <x:c r="F61" t="s">
        <x:v>82</x:v>
      </x:c>
      <x:c r="G61" s="6">
        <x:v>278.674152070761</x:v>
      </x:c>
      <x:c r="H61" t="s">
        <x:v>83</x:v>
      </x:c>
      <x:c r="I61" s="6">
        <x:v>11.4154070018571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23.054</x:v>
      </x:c>
      <x:c r="R61" s="8">
        <x:v>108628.777271181</x:v>
      </x:c>
      <x:c r="S61" s="12">
        <x:v>303616.778839056</x:v>
      </x:c>
      <x:c r="T61" s="12">
        <x:v>28.7</x:v>
      </x:c>
      <x:c r="U61" s="12">
        <x:v>67.6</x:v>
      </x:c>
      <x:c r="V61" s="12">
        <x:f>NA()</x:f>
      </x:c>
    </x:row>
    <x:row r="62">
      <x:c r="A62">
        <x:v>75514</x:v>
      </x:c>
      <x:c r="B62" s="1">
        <x:v>44293.4852841435</x:v>
      </x:c>
      <x:c r="C62" s="6">
        <x:v>20.0011487833333</x:v>
      </x:c>
      <x:c r="D62" s="14" t="s">
        <x:v>77</x:v>
      </x:c>
      <x:c r="E62" s="15">
        <x:v>44243.5057311343</x:v>
      </x:c>
      <x:c r="F62" t="s">
        <x:v>82</x:v>
      </x:c>
      <x:c r="G62" s="6">
        <x:v>278.595391967997</x:v>
      </x:c>
      <x:c r="H62" t="s">
        <x:v>83</x:v>
      </x:c>
      <x:c r="I62" s="6">
        <x:v>11.4214764608751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23.055</x:v>
      </x:c>
      <x:c r="R62" s="8">
        <x:v>108617.369651869</x:v>
      </x:c>
      <x:c r="S62" s="12">
        <x:v>303603.226735003</x:v>
      </x:c>
      <x:c r="T62" s="12">
        <x:v>28.7</x:v>
      </x:c>
      <x:c r="U62" s="12">
        <x:v>67.6</x:v>
      </x:c>
      <x:c r="V62" s="12">
        <x:f>NA()</x:f>
      </x:c>
    </x:row>
    <x:row r="63">
      <x:c r="A63">
        <x:v>75523</x:v>
      </x:c>
      <x:c r="B63" s="1">
        <x:v>44293.485515544</x:v>
      </x:c>
      <x:c r="C63" s="6">
        <x:v>20.3343339866667</x:v>
      </x:c>
      <x:c r="D63" s="14" t="s">
        <x:v>77</x:v>
      </x:c>
      <x:c r="E63" s="15">
        <x:v>44243.5057311343</x:v>
      </x:c>
      <x:c r="F63" t="s">
        <x:v>82</x:v>
      </x:c>
      <x:c r="G63" s="6">
        <x:v>278.547926163665</x:v>
      </x:c>
      <x:c r="H63" t="s">
        <x:v>83</x:v>
      </x:c>
      <x:c r="I63" s="6">
        <x:v>11.4214764608751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23.057</x:v>
      </x:c>
      <x:c r="R63" s="8">
        <x:v>108622.89928208</x:v>
      </x:c>
      <x:c r="S63" s="12">
        <x:v>303610.12872828</x:v>
      </x:c>
      <x:c r="T63" s="12">
        <x:v>28.7</x:v>
      </x:c>
      <x:c r="U63" s="12">
        <x:v>67.6</x:v>
      </x:c>
      <x:c r="V63" s="12">
        <x:f>NA()</x:f>
      </x:c>
    </x:row>
    <x:row r="64">
      <x:c r="A64">
        <x:v>75532</x:v>
      </x:c>
      <x:c r="B64" s="1">
        <x:v>44293.4857468403</x:v>
      </x:c>
      <x:c r="C64" s="6">
        <x:v>20.6674207933333</x:v>
      </x:c>
      <x:c r="D64" s="14" t="s">
        <x:v>77</x:v>
      </x:c>
      <x:c r="E64" s="15">
        <x:v>44243.5057311343</x:v>
      </x:c>
      <x:c r="F64" t="s">
        <x:v>82</x:v>
      </x:c>
      <x:c r="G64" s="6">
        <x:v>278.564120932676</x:v>
      </x:c>
      <x:c r="H64" t="s">
        <x:v>83</x:v>
      </x:c>
      <x:c r="I64" s="6">
        <x:v>11.4275459308165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23.054</x:v>
      </x:c>
      <x:c r="R64" s="8">
        <x:v>108612.022371165</x:v>
      </x:c>
      <x:c r="S64" s="12">
        <x:v>303587.512629606</x:v>
      </x:c>
      <x:c r="T64" s="12">
        <x:v>28.7</x:v>
      </x:c>
      <x:c r="U64" s="12">
        <x:v>67.6</x:v>
      </x:c>
      <x:c r="V64" s="12">
        <x:f>NA()</x:f>
      </x:c>
    </x:row>
    <x:row r="65">
      <x:c r="A65">
        <x:v>75541</x:v>
      </x:c>
      <x:c r="B65" s="1">
        <x:v>44293.4859780903</x:v>
      </x:c>
      <x:c r="C65" s="6">
        <x:v>21.00037826</x:v>
      </x:c>
      <x:c r="D65" s="14" t="s">
        <x:v>77</x:v>
      </x:c>
      <x:c r="E65" s="15">
        <x:v>44243.5057311343</x:v>
      </x:c>
      <x:c r="F65" t="s">
        <x:v>82</x:v>
      </x:c>
      <x:c r="G65" s="6">
        <x:v>278.587855295778</x:v>
      </x:c>
      <x:c r="H65" t="s">
        <x:v>83</x:v>
      </x:c>
      <x:c r="I65" s="6">
        <x:v>11.4275459308165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23.053</x:v>
      </x:c>
      <x:c r="R65" s="8">
        <x:v>108607.468500296</x:v>
      </x:c>
      <x:c r="S65" s="12">
        <x:v>303598.161536351</x:v>
      </x:c>
      <x:c r="T65" s="12">
        <x:v>28.7</x:v>
      </x:c>
      <x:c r="U65" s="12">
        <x:v>67.6</x:v>
      </x:c>
      <x:c r="V65" s="12">
        <x:f>NA()</x:f>
      </x:c>
    </x:row>
    <x:row r="66">
      <x:c r="A66">
        <x:v>75550</x:v>
      </x:c>
      <x:c r="B66" s="1">
        <x:v>44293.4862098032</x:v>
      </x:c>
      <x:c r="C66" s="6">
        <x:v>21.3341036866667</x:v>
      </x:c>
      <x:c r="D66" s="14" t="s">
        <x:v>77</x:v>
      </x:c>
      <x:c r="E66" s="15">
        <x:v>44243.5057311343</x:v>
      </x:c>
      <x:c r="F66" t="s">
        <x:v>82</x:v>
      </x:c>
      <x:c r="G66" s="6">
        <x:v>278.437954788888</x:v>
      </x:c>
      <x:c r="H66" t="s">
        <x:v>83</x:v>
      </x:c>
      <x:c r="I66" s="6">
        <x:v>11.4336154116813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23.057</x:v>
      </x:c>
      <x:c r="R66" s="8">
        <x:v>108611.107132299</x:v>
      </x:c>
      <x:c r="S66" s="12">
        <x:v>303572.123849754</x:v>
      </x:c>
      <x:c r="T66" s="12">
        <x:v>28.7</x:v>
      </x:c>
      <x:c r="U66" s="12">
        <x:v>67.6</x:v>
      </x:c>
      <x:c r="V66" s="12">
        <x:f>NA()</x:f>
      </x:c>
    </x:row>
    <x:row r="67">
      <x:c r="A67">
        <x:v>75559</x:v>
      </x:c>
      <x:c r="B67" s="1">
        <x:v>44293.4864415509</x:v>
      </x:c>
      <x:c r="C67" s="6">
        <x:v>21.6678082766667</x:v>
      </x:c>
      <x:c r="D67" s="14" t="s">
        <x:v>77</x:v>
      </x:c>
      <x:c r="E67" s="15">
        <x:v>44243.5057311343</x:v>
      </x:c>
      <x:c r="F67" t="s">
        <x:v>82</x:v>
      </x:c>
      <x:c r="G67" s="6">
        <x:v>278.564120932676</x:v>
      </x:c>
      <x:c r="H67" t="s">
        <x:v>83</x:v>
      </x:c>
      <x:c r="I67" s="6">
        <x:v>11.4275459308165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23.054</x:v>
      </x:c>
      <x:c r="R67" s="8">
        <x:v>108604.659186286</x:v>
      </x:c>
      <x:c r="S67" s="12">
        <x:v>303574.256344748</x:v>
      </x:c>
      <x:c r="T67" s="12">
        <x:v>28.7</x:v>
      </x:c>
      <x:c r="U67" s="12">
        <x:v>67.6</x:v>
      </x:c>
      <x:c r="V67" s="12">
        <x:f>NA()</x:f>
      </x:c>
    </x:row>
    <x:row r="68">
      <x:c r="A68">
        <x:v>75568</x:v>
      </x:c>
      <x:c r="B68" s="1">
        <x:v>44293.4866728009</x:v>
      </x:c>
      <x:c r="C68" s="6">
        <x:v>22.000792285</x:v>
      </x:c>
      <x:c r="D68" s="14" t="s">
        <x:v>77</x:v>
      </x:c>
      <x:c r="E68" s="15">
        <x:v>44243.5057311343</x:v>
      </x:c>
      <x:c r="F68" t="s">
        <x:v>82</x:v>
      </x:c>
      <x:c r="G68" s="6">
        <x:v>278.564120932676</x:v>
      </x:c>
      <x:c r="H68" t="s">
        <x:v>83</x:v>
      </x:c>
      <x:c r="I68" s="6">
        <x:v>11.4275459308165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23.054</x:v>
      </x:c>
      <x:c r="R68" s="8">
        <x:v>108608.045405981</x:v>
      </x:c>
      <x:c r="S68" s="12">
        <x:v>303554.993906334</x:v>
      </x:c>
      <x:c r="T68" s="12">
        <x:v>28.7</x:v>
      </x:c>
      <x:c r="U68" s="12">
        <x:v>67.6</x:v>
      </x:c>
      <x:c r="V68" s="12">
        <x:f>NA()</x:f>
      </x:c>
    </x:row>
    <x:row r="69">
      <x:c r="A69">
        <x:v>75577</x:v>
      </x:c>
      <x:c r="B69" s="1">
        <x:v>44293.4869039699</x:v>
      </x:c>
      <x:c r="C69" s="6">
        <x:v>22.3337102416667</x:v>
      </x:c>
      <x:c r="D69" s="14" t="s">
        <x:v>77</x:v>
      </x:c>
      <x:c r="E69" s="15">
        <x:v>44243.5057311343</x:v>
      </x:c>
      <x:c r="F69" t="s">
        <x:v>82</x:v>
      </x:c>
      <x:c r="G69" s="6">
        <x:v>278.414234860511</x:v>
      </x:c>
      <x:c r="H69" t="s">
        <x:v>83</x:v>
      </x:c>
      <x:c r="I69" s="6">
        <x:v>11.4336154116813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23.058</x:v>
      </x:c>
      <x:c r="R69" s="8">
        <x:v>108600.687333355</x:v>
      </x:c>
      <x:c r="S69" s="12">
        <x:v>303557.957982952</x:v>
      </x:c>
      <x:c r="T69" s="12">
        <x:v>28.7</x:v>
      </x:c>
      <x:c r="U69" s="12">
        <x:v>67.6</x:v>
      </x:c>
      <x:c r="V69" s="12">
        <x:f>NA()</x:f>
      </x:c>
    </x:row>
    <x:row r="70">
      <x:c r="A70">
        <x:v>75586</x:v>
      </x:c>
      <x:c r="B70" s="1">
        <x:v>44293.4871357986</x:v>
      </x:c>
      <x:c r="C70" s="6">
        <x:v>22.6675193533333</x:v>
      </x:c>
      <x:c r="D70" s="14" t="s">
        <x:v>77</x:v>
      </x:c>
      <x:c r="E70" s="15">
        <x:v>44243.5057311343</x:v>
      </x:c>
      <x:c r="F70" t="s">
        <x:v>82</x:v>
      </x:c>
      <x:c r="G70" s="6">
        <x:v>278.477878522969</x:v>
      </x:c>
      <x:c r="H70" t="s">
        <x:v>83</x:v>
      </x:c>
      <x:c r="I70" s="6">
        <x:v>11.4396849034692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23.053</x:v>
      </x:c>
      <x:c r="R70" s="8">
        <x:v>108598.915900171</x:v>
      </x:c>
      <x:c r="S70" s="12">
        <x:v>303556.755038667</x:v>
      </x:c>
      <x:c r="T70" s="12">
        <x:v>28.7</x:v>
      </x:c>
      <x:c r="U70" s="12">
        <x:v>67.6</x:v>
      </x:c>
      <x:c r="V70" s="12">
        <x:f>NA()</x:f>
      </x:c>
    </x:row>
    <x:row r="71">
      <x:c r="A71">
        <x:v>75595</x:v>
      </x:c>
      <x:c r="B71" s="1">
        <x:v>44293.4873670949</x:v>
      </x:c>
      <x:c r="C71" s="6">
        <x:v>23.0005486566667</x:v>
      </x:c>
      <x:c r="D71" s="14" t="s">
        <x:v>77</x:v>
      </x:c>
      <x:c r="E71" s="15">
        <x:v>44243.5057311343</x:v>
      </x:c>
      <x:c r="F71" t="s">
        <x:v>82</x:v>
      </x:c>
      <x:c r="G71" s="6">
        <x:v>278.335564853985</x:v>
      </x:c>
      <x:c r="H71" t="s">
        <x:v>83</x:v>
      </x:c>
      <x:c r="I71" s="6">
        <x:v>11.4396849034692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23.059</x:v>
      </x:c>
      <x:c r="R71" s="8">
        <x:v>108586.92649995</x:v>
      </x:c>
      <x:c r="S71" s="12">
        <x:v>303537.823626023</x:v>
      </x:c>
      <x:c r="T71" s="12">
        <x:v>28.7</x:v>
      </x:c>
      <x:c r="U71" s="12">
        <x:v>67.6</x:v>
      </x:c>
      <x:c r="V71" s="12">
        <x:f>NA()</x:f>
      </x:c>
    </x:row>
    <x:row r="72">
      <x:c r="A72">
        <x:v>75604</x:v>
      </x:c>
      <x:c r="B72" s="1">
        <x:v>44293.4875988079</x:v>
      </x:c>
      <x:c r="C72" s="6">
        <x:v>23.3342593716667</x:v>
      </x:c>
      <x:c r="D72" s="14" t="s">
        <x:v>77</x:v>
      </x:c>
      <x:c r="E72" s="15">
        <x:v>44243.5057311343</x:v>
      </x:c>
      <x:c r="F72" t="s">
        <x:v>82</x:v>
      </x:c>
      <x:c r="G72" s="6">
        <x:v>278.359277687931</x:v>
      </x:c>
      <x:c r="H72" t="s">
        <x:v>83</x:v>
      </x:c>
      <x:c r="I72" s="6">
        <x:v>11.4396849034692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23.058</x:v>
      </x:c>
      <x:c r="R72" s="8">
        <x:v>108581.974476071</x:v>
      </x:c>
      <x:c r="S72" s="12">
        <x:v>303522.265826403</x:v>
      </x:c>
      <x:c r="T72" s="12">
        <x:v>28.7</x:v>
      </x:c>
      <x:c r="U72" s="12">
        <x:v>67.6</x:v>
      </x:c>
      <x:c r="V72" s="12">
        <x:f>NA()</x:f>
      </x:c>
    </x:row>
    <x:row r="73">
      <x:c r="A73">
        <x:v>75613</x:v>
      </x:c>
      <x:c r="B73" s="1">
        <x:v>44293.4878302083</x:v>
      </x:c>
      <x:c r="C73" s="6">
        <x:v>23.66747473</x:v>
      </x:c>
      <x:c r="D73" s="14" t="s">
        <x:v>77</x:v>
      </x:c>
      <x:c r="E73" s="15">
        <x:v>44243.5057311343</x:v>
      </x:c>
      <x:c r="F73" t="s">
        <x:v>82</x:v>
      </x:c>
      <x:c r="G73" s="6">
        <x:v>278.280628229625</x:v>
      </x:c>
      <x:c r="H73" t="s">
        <x:v>83</x:v>
      </x:c>
      <x:c r="I73" s="6">
        <x:v>11.4457544061815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23.059</x:v>
      </x:c>
      <x:c r="R73" s="8">
        <x:v>108583.335321465</x:v>
      </x:c>
      <x:c r="S73" s="12">
        <x:v>303519.075767602</x:v>
      </x:c>
      <x:c r="T73" s="12">
        <x:v>28.7</x:v>
      </x:c>
      <x:c r="U73" s="12">
        <x:v>67.6</x:v>
      </x:c>
      <x:c r="V73" s="12">
        <x:f>NA()</x:f>
      </x:c>
    </x:row>
    <x:row r="74">
      <x:c r="A74">
        <x:v>75622</x:v>
      </x:c>
      <x:c r="B74" s="1">
        <x:v>44293.4880614236</x:v>
      </x:c>
      <x:c r="C74" s="6">
        <x:v>24.0004357733333</x:v>
      </x:c>
      <x:c r="D74" s="14" t="s">
        <x:v>77</x:v>
      </x:c>
      <x:c r="E74" s="15">
        <x:v>44243.5057311343</x:v>
      </x:c>
      <x:c r="F74" t="s">
        <x:v>82</x:v>
      </x:c>
      <x:c r="G74" s="6">
        <x:v>278.35176011592</x:v>
      </x:c>
      <x:c r="H74" t="s">
        <x:v>83</x:v>
      </x:c>
      <x:c r="I74" s="6">
        <x:v>11.4457544061815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23.056</x:v>
      </x:c>
      <x:c r="R74" s="8">
        <x:v>108585.390045673</x:v>
      </x:c>
      <x:c r="S74" s="12">
        <x:v>303532.65940888</x:v>
      </x:c>
      <x:c r="T74" s="12">
        <x:v>28.7</x:v>
      </x:c>
      <x:c r="U74" s="12">
        <x:v>67.6</x:v>
      </x:c>
      <x:c r="V74" s="12">
        <x:f>NA()</x:f>
      </x:c>
    </x:row>
    <x:row r="75">
      <x:c r="A75">
        <x:v>75631</x:v>
      </x:c>
      <x:c r="B75" s="1">
        <x:v>44293.4882930903</x:v>
      </x:c>
      <x:c r="C75" s="6">
        <x:v>24.3340435483333</x:v>
      </x:c>
      <x:c r="D75" s="14" t="s">
        <x:v>77</x:v>
      </x:c>
      <x:c r="E75" s="15">
        <x:v>44243.5057311343</x:v>
      </x:c>
      <x:c r="F75" t="s">
        <x:v>82</x:v>
      </x:c>
      <x:c r="G75" s="6">
        <x:v>278.375475632438</x:v>
      </x:c>
      <x:c r="H75" t="s">
        <x:v>83</x:v>
      </x:c>
      <x:c r="I75" s="6">
        <x:v>11.4457544061815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23.055</x:v>
      </x:c>
      <x:c r="R75" s="8">
        <x:v>108580.14560816</x:v>
      </x:c>
      <x:c r="S75" s="12">
        <x:v>303523.078958122</x:v>
      </x:c>
      <x:c r="T75" s="12">
        <x:v>28.7</x:v>
      </x:c>
      <x:c r="U75" s="12">
        <x:v>67.6</x:v>
      </x:c>
      <x:c r="V75" s="12">
        <x:f>NA()</x:f>
      </x:c>
    </x:row>
    <x:row r="76">
      <x:c r="A76">
        <x:v>75640</x:v>
      </x:c>
      <x:c r="B76" s="1">
        <x:v>44293.4885248843</x:v>
      </x:c>
      <x:c r="C76" s="6">
        <x:v>24.6677960333333</x:v>
      </x:c>
      <x:c r="D76" s="14" t="s">
        <x:v>77</x:v>
      </x:c>
      <x:c r="E76" s="15">
        <x:v>44243.5057311343</x:v>
      </x:c>
      <x:c r="F76" t="s">
        <x:v>82</x:v>
      </x:c>
      <x:c r="G76" s="6">
        <x:v>278.256922487466</x:v>
      </x:c>
      <x:c r="H76" t="s">
        <x:v>83</x:v>
      </x:c>
      <x:c r="I76" s="6">
        <x:v>11.4457544061815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23.06</x:v>
      </x:c>
      <x:c r="R76" s="8">
        <x:v>108568.949296129</x:v>
      </x:c>
      <x:c r="S76" s="12">
        <x:v>303504.594176124</x:v>
      </x:c>
      <x:c r="T76" s="12">
        <x:v>28.7</x:v>
      </x:c>
      <x:c r="U76" s="12">
        <x:v>67.6</x:v>
      </x:c>
      <x:c r="V76" s="12">
        <x:f>NA()</x:f>
      </x:c>
    </x:row>
    <x:row r="77">
      <x:c r="A77">
        <x:v>75649</x:v>
      </x:c>
      <x:c r="B77" s="1">
        <x:v>44293.4887560532</x:v>
      </x:c>
      <x:c r="C77" s="6">
        <x:v>25.0007045166667</x:v>
      </x:c>
      <x:c r="D77" s="14" t="s">
        <x:v>77</x:v>
      </x:c>
      <x:c r="E77" s="15">
        <x:v>44243.5057311343</x:v>
      </x:c>
      <x:c r="F77" t="s">
        <x:v>82</x:v>
      </x:c>
      <x:c r="G77" s="6">
        <x:v>278.328047043508</x:v>
      </x:c>
      <x:c r="H77" t="s">
        <x:v>83</x:v>
      </x:c>
      <x:c r="I77" s="6">
        <x:v>11.4457544061815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23.057</x:v>
      </x:c>
      <x:c r="R77" s="8">
        <x:v>108562.00966875</x:v>
      </x:c>
      <x:c r="S77" s="12">
        <x:v>303507.29247245</x:v>
      </x:c>
      <x:c r="T77" s="12">
        <x:v>28.7</x:v>
      </x:c>
      <x:c r="U77" s="12">
        <x:v>67.6</x:v>
      </x:c>
      <x:c r="V77" s="12">
        <x:f>NA()</x:f>
      </x:c>
    </x:row>
    <x:row r="78">
      <x:c r="A78">
        <x:v>75658</x:v>
      </x:c>
      <x:c r="B78" s="1">
        <x:v>44293.4889878125</x:v>
      </x:c>
      <x:c r="C78" s="6">
        <x:v>25.3344404766667</x:v>
      </x:c>
      <x:c r="D78" s="14" t="s">
        <x:v>77</x:v>
      </x:c>
      <x:c r="E78" s="15">
        <x:v>44243.5057311343</x:v>
      </x:c>
      <x:c r="F78" t="s">
        <x:v>82</x:v>
      </x:c>
      <x:c r="G78" s="6">
        <x:v>278.273117015609</x:v>
      </x:c>
      <x:c r="H78" t="s">
        <x:v>83</x:v>
      </x:c>
      <x:c r="I78" s="6">
        <x:v>11.4518239198183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23.057</x:v>
      </x:c>
      <x:c r="R78" s="8">
        <x:v>108565.581388049</x:v>
      </x:c>
      <x:c r="S78" s="12">
        <x:v>303492.179138658</x:v>
      </x:c>
      <x:c r="T78" s="12">
        <x:v>28.7</x:v>
      </x:c>
      <x:c r="U78" s="12">
        <x:v>67.6</x:v>
      </x:c>
      <x:c r="V78" s="12">
        <x:f>NA()</x:f>
      </x:c>
    </x:row>
    <x:row r="79">
      <x:c r="A79">
        <x:v>75667</x:v>
      </x:c>
      <x:c r="B79" s="1">
        <x:v>44293.489219213</x:v>
      </x:c>
      <x:c r="C79" s="6">
        <x:v>25.6676333766667</x:v>
      </x:c>
      <x:c r="D79" s="14" t="s">
        <x:v>77</x:v>
      </x:c>
      <x:c r="E79" s="15">
        <x:v>44243.5057311343</x:v>
      </x:c>
      <x:c r="F79" t="s">
        <x:v>82</x:v>
      </x:c>
      <x:c r="G79" s="6">
        <x:v>278.241906652715</x:v>
      </x:c>
      <x:c r="H79" t="s">
        <x:v>83</x:v>
      </x:c>
      <x:c r="I79" s="6">
        <x:v>11.4578934443775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23.056</x:v>
      </x:c>
      <x:c r="R79" s="8">
        <x:v>108561.924692053</x:v>
      </x:c>
      <x:c r="S79" s="12">
        <x:v>303487.183904589</x:v>
      </x:c>
      <x:c r="T79" s="12">
        <x:v>28.7</x:v>
      </x:c>
      <x:c r="U79" s="12">
        <x:v>67.6</x:v>
      </x:c>
      <x:c r="V79" s="12">
        <x:f>NA()</x:f>
      </x:c>
    </x:row>
    <x:row r="80">
      <x:c r="A80">
        <x:v>75676</x:v>
      </x:c>
      <x:c r="B80" s="1">
        <x:v>44293.4894502662</x:v>
      </x:c>
      <x:c r="C80" s="6">
        <x:v>26.000354955</x:v>
      </x:c>
      <x:c r="D80" s="14" t="s">
        <x:v>77</x:v>
      </x:c>
      <x:c r="E80" s="15">
        <x:v>44243.5057311343</x:v>
      </x:c>
      <x:c r="F80" t="s">
        <x:v>82</x:v>
      </x:c>
      <x:c r="G80" s="6">
        <x:v>278.225707496942</x:v>
      </x:c>
      <x:c r="H80" t="s">
        <x:v>83</x:v>
      </x:c>
      <x:c r="I80" s="6">
        <x:v>11.4518239198183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23.059</x:v>
      </x:c>
      <x:c r="R80" s="8">
        <x:v>108546.694319859</x:v>
      </x:c>
      <x:c r="S80" s="12">
        <x:v>303459.215358911</x:v>
      </x:c>
      <x:c r="T80" s="12">
        <x:v>28.7</x:v>
      </x:c>
      <x:c r="U80" s="12">
        <x:v>67.6</x:v>
      </x:c>
      <x:c r="V80" s="12">
        <x:f>NA()</x:f>
      </x:c>
    </x:row>
    <x:row r="81">
      <x:c r="A81">
        <x:v>75685</x:v>
      </x:c>
      <x:c r="B81" s="1">
        <x:v>44293.4896820602</x:v>
      </x:c>
      <x:c r="C81" s="6">
        <x:v>26.3341569916667</x:v>
      </x:c>
      <x:c r="D81" s="14" t="s">
        <x:v>77</x:v>
      </x:c>
      <x:c r="E81" s="15">
        <x:v>44243.5057311343</x:v>
      </x:c>
      <x:c r="F81" t="s">
        <x:v>82</x:v>
      </x:c>
      <x:c r="G81" s="6">
        <x:v>278.289321536727</x:v>
      </x:c>
      <x:c r="H81" t="s">
        <x:v>83</x:v>
      </x:c>
      <x:c r="I81" s="6">
        <x:v>11.4578934443775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23.054</x:v>
      </x:c>
      <x:c r="R81" s="8">
        <x:v>108545.098915063</x:v>
      </x:c>
      <x:c r="S81" s="12">
        <x:v>303477.34860128</x:v>
      </x:c>
      <x:c r="T81" s="12">
        <x:v>28.7</x:v>
      </x:c>
      <x:c r="U81" s="12">
        <x:v>67.6</x:v>
      </x:c>
      <x:c r="V81" s="12">
        <x:f>NA()</x:f>
      </x:c>
    </x:row>
    <x:row r="82">
      <x:c r="A82">
        <x:v>75694</x:v>
      </x:c>
      <x:c r="B82" s="1">
        <x:v>44293.4899134259</x:v>
      </x:c>
      <x:c r="C82" s="6">
        <x:v>26.667284905</x:v>
      </x:c>
      <x:c r="D82" s="14" t="s">
        <x:v>77</x:v>
      </x:c>
      <x:c r="E82" s="15">
        <x:v>44243.5057311343</x:v>
      </x:c>
      <x:c r="F82" t="s">
        <x:v>82</x:v>
      </x:c>
      <x:c r="G82" s="6">
        <x:v>278.154611537558</x:v>
      </x:c>
      <x:c r="H82" t="s">
        <x:v>83</x:v>
      </x:c>
      <x:c r="I82" s="6">
        <x:v>11.4518239198183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23.062</x:v>
      </x:c>
      <x:c r="R82" s="8">
        <x:v>108539.536198434</x:v>
      </x:c>
      <x:c r="S82" s="12">
        <x:v>303473.457347862</x:v>
      </x:c>
      <x:c r="T82" s="12">
        <x:v>28.7</x:v>
      </x:c>
      <x:c r="U82" s="12">
        <x:v>67.6</x:v>
      </x:c>
      <x:c r="V82" s="12">
        <x:f>NA()</x:f>
      </x:c>
    </x:row>
    <x:row r="83">
      <x:c r="A83">
        <x:v>75703</x:v>
      </x:c>
      <x:c r="B83" s="1">
        <x:v>44293.4901451389</x:v>
      </x:c>
      <x:c r="C83" s="6">
        <x:v>27.00094521</x:v>
      </x:c>
      <x:c r="D83" s="14" t="s">
        <x:v>77</x:v>
      </x:c>
      <x:c r="E83" s="15">
        <x:v>44243.5057311343</x:v>
      </x:c>
      <x:c r="F83" t="s">
        <x:v>82</x:v>
      </x:c>
      <x:c r="G83" s="6">
        <x:v>278.23440933978</x:v>
      </x:c>
      <x:c r="H83" t="s">
        <x:v>83</x:v>
      </x:c>
      <x:c r="I83" s="6">
        <x:v>11.4639629798612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23.054</x:v>
      </x:c>
      <x:c r="R83" s="8">
        <x:v>108538.647928502</x:v>
      </x:c>
      <x:c r="S83" s="12">
        <x:v>303463.434996088</x:v>
      </x:c>
      <x:c r="T83" s="12">
        <x:v>28.7</x:v>
      </x:c>
      <x:c r="U83" s="12">
        <x:v>67.6</x:v>
      </x:c>
      <x:c r="V83" s="12">
        <x:f>NA()</x:f>
      </x:c>
    </x:row>
    <x:row r="84">
      <x:c r="A84">
        <x:v>75712</x:v>
      </x:c>
      <x:c r="B84" s="1">
        <x:v>44293.4903764699</x:v>
      </x:c>
      <x:c r="C84" s="6">
        <x:v>27.33405389</x:v>
      </x:c>
      <x:c r="D84" s="14" t="s">
        <x:v>77</x:v>
      </x:c>
      <x:c r="E84" s="15">
        <x:v>44243.5057311343</x:v>
      </x:c>
      <x:c r="F84" t="s">
        <x:v>82</x:v>
      </x:c>
      <x:c r="G84" s="6">
        <x:v>278.115913680707</x:v>
      </x:c>
      <x:c r="H84" t="s">
        <x:v>83</x:v>
      </x:c>
      <x:c r="I84" s="6">
        <x:v>11.4639629798612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23.059</x:v>
      </x:c>
      <x:c r="R84" s="8">
        <x:v>108528.379530996</x:v>
      </x:c>
      <x:c r="S84" s="12">
        <x:v>303448.780022945</x:v>
      </x:c>
      <x:c r="T84" s="12">
        <x:v>28.7</x:v>
      </x:c>
      <x:c r="U84" s="12">
        <x:v>67.6</x:v>
      </x:c>
      <x:c r="V84" s="12">
        <x:f>NA()</x:f>
      </x:c>
    </x:row>
    <x:row r="85">
      <x:c r="A85">
        <x:v>75721</x:v>
      </x:c>
      <x:c r="B85" s="1">
        <x:v>44293.4906077546</x:v>
      </x:c>
      <x:c r="C85" s="6">
        <x:v>27.6671419316667</x:v>
      </x:c>
      <x:c r="D85" s="14" t="s">
        <x:v>77</x:v>
      </x:c>
      <x:c r="E85" s="15">
        <x:v>44243.5057311343</x:v>
      </x:c>
      <x:c r="F85" t="s">
        <x:v>82</x:v>
      </x:c>
      <x:c r="G85" s="6">
        <x:v>278.139607927862</x:v>
      </x:c>
      <x:c r="H85" t="s">
        <x:v>83</x:v>
      </x:c>
      <x:c r="I85" s="6">
        <x:v>11.4639629798612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23.058</x:v>
      </x:c>
      <x:c r="R85" s="8">
        <x:v>108530.932069085</x:v>
      </x:c>
      <x:c r="S85" s="12">
        <x:v>303446.885695128</x:v>
      </x:c>
      <x:c r="T85" s="12">
        <x:v>28.7</x:v>
      </x:c>
      <x:c r="U85" s="12">
        <x:v>67.6</x:v>
      </x:c>
      <x:c r="V85" s="12">
        <x:f>NA()</x:f>
      </x:c>
    </x:row>
    <x:row r="86">
      <x:c r="A86">
        <x:v>75730</x:v>
      </x:c>
      <x:c r="B86" s="1">
        <x:v>44293.4908392708</x:v>
      </x:c>
      <x:c r="C86" s="6">
        <x:v>28.0005054633333</x:v>
      </x:c>
      <x:c r="D86" s="14" t="s">
        <x:v>77</x:v>
      </x:c>
      <x:c r="E86" s="15">
        <x:v>44243.5057311343</x:v>
      </x:c>
      <x:c r="F86" t="s">
        <x:v>82</x:v>
      </x:c>
      <x:c r="G86" s="6">
        <x:v>278.084730187999</x:v>
      </x:c>
      <x:c r="H86" t="s">
        <x:v>83</x:v>
      </x:c>
      <x:c r="I86" s="6">
        <x:v>11.4700325262684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23.058</x:v>
      </x:c>
      <x:c r="R86" s="8">
        <x:v>108531.754300911</x:v>
      </x:c>
      <x:c r="S86" s="12">
        <x:v>303426.934211402</x:v>
      </x:c>
      <x:c r="T86" s="12">
        <x:v>28.7</x:v>
      </x:c>
      <x:c r="U86" s="12">
        <x:v>67.6</x:v>
      </x:c>
      <x:c r="V86" s="12">
        <x:f>NA()</x:f>
      </x:c>
    </x:row>
    <x:row r="87">
      <x:c r="A87">
        <x:v>75739</x:v>
      </x:c>
      <x:c r="B87" s="1">
        <x:v>44293.4910709838</x:v>
      </x:c>
      <x:c r="C87" s="6">
        <x:v>28.3341925716667</x:v>
      </x:c>
      <x:c r="D87" s="14" t="s">
        <x:v>77</x:v>
      </x:c>
      <x:c r="E87" s="15">
        <x:v>44243.5057311343</x:v>
      </x:c>
      <x:c r="F87" t="s">
        <x:v>82</x:v>
      </x:c>
      <x:c r="G87" s="6">
        <x:v>278.108422233323</x:v>
      </x:c>
      <x:c r="H87" t="s">
        <x:v>83</x:v>
      </x:c>
      <x:c r="I87" s="6">
        <x:v>11.4700325262684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23.057</x:v>
      </x:c>
      <x:c r="R87" s="8">
        <x:v>108518.966052012</x:v>
      </x:c>
      <x:c r="S87" s="12">
        <x:v>303419.907357059</x:v>
      </x:c>
      <x:c r="T87" s="12">
        <x:v>28.7</x:v>
      </x:c>
      <x:c r="U87" s="12">
        <x:v>67.6</x:v>
      </x:c>
      <x:c r="V87" s="12">
        <x:f>NA()</x:f>
      </x:c>
    </x:row>
    <x:row r="88">
      <x:c r="A88">
        <x:v>75748</x:v>
      </x:c>
      <x:c r="B88" s="1">
        <x:v>44293.4913023148</x:v>
      </x:c>
      <x:c r="C88" s="6">
        <x:v>28.6673017583333</x:v>
      </x:c>
      <x:c r="D88" s="14" t="s">
        <x:v>77</x:v>
      </x:c>
      <x:c r="E88" s="15">
        <x:v>44243.5057311343</x:v>
      </x:c>
      <x:c r="F88" t="s">
        <x:v>82</x:v>
      </x:c>
      <x:c r="G88" s="6">
        <x:v>278.187003748474</x:v>
      </x:c>
      <x:c r="H88" t="s">
        <x:v>83</x:v>
      </x:c>
      <x:c r="I88" s="6">
        <x:v>11.4639629798612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23.056</x:v>
      </x:c>
      <x:c r="R88" s="8">
        <x:v>108526.632308445</x:v>
      </x:c>
      <x:c r="S88" s="12">
        <x:v>303422.875913043</x:v>
      </x:c>
      <x:c r="T88" s="12">
        <x:v>28.7</x:v>
      </x:c>
      <x:c r="U88" s="12">
        <x:v>67.6</x:v>
      </x:c>
      <x:c r="V88" s="12">
        <x:f>NA()</x:f>
      </x:c>
    </x:row>
    <x:row r="89">
      <x:c r="A89">
        <x:v>75757</x:v>
      </x:c>
      <x:c r="B89" s="1">
        <x:v>44293.4915340625</x:v>
      </x:c>
      <x:c r="C89" s="6">
        <x:v>29.0010146516667</x:v>
      </x:c>
      <x:c r="D89" s="14" t="s">
        <x:v>77</x:v>
      </x:c>
      <x:c r="E89" s="15">
        <x:v>44243.5057311343</x:v>
      </x:c>
      <x:c r="F89" t="s">
        <x:v>82</x:v>
      </x:c>
      <x:c r="G89" s="6">
        <x:v>278.061040584184</x:v>
      </x:c>
      <x:c r="H89" t="s">
        <x:v>83</x:v>
      </x:c>
      <x:c r="I89" s="6">
        <x:v>11.4700325262684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23.059</x:v>
      </x:c>
      <x:c r="R89" s="8">
        <x:v>108514.12323585</x:v>
      </x:c>
      <x:c r="S89" s="12">
        <x:v>303398.589698062</x:v>
      </x:c>
      <x:c r="T89" s="12">
        <x:v>28.7</x:v>
      </x:c>
      <x:c r="U89" s="12">
        <x:v>67.6</x:v>
      </x:c>
      <x:c r="V89" s="12">
        <x:f>NA()</x:f>
      </x:c>
    </x:row>
    <x:row r="90">
      <x:c r="A90">
        <x:v>75766</x:v>
      </x:c>
      <x:c r="B90" s="1">
        <x:v>44293.4917654282</x:v>
      </x:c>
      <x:c r="C90" s="6">
        <x:v>29.3341942816667</x:v>
      </x:c>
      <x:c r="D90" s="14" t="s">
        <x:v>77</x:v>
      </x:c>
      <x:c r="E90" s="15">
        <x:v>44243.5057311343</x:v>
      </x:c>
      <x:c r="F90" t="s">
        <x:v>82</x:v>
      </x:c>
      <x:c r="G90" s="6">
        <x:v>277.975022303081</x:v>
      </x:c>
      <x:c r="H90" t="s">
        <x:v>83</x:v>
      </x:c>
      <x:c r="I90" s="6">
        <x:v>11.4821716518559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23.058</x:v>
      </x:c>
      <x:c r="R90" s="8">
        <x:v>108508.870386904</x:v>
      </x:c>
      <x:c r="S90" s="12">
        <x:v>303415.773546443</x:v>
      </x:c>
      <x:c r="T90" s="12">
        <x:v>28.7</x:v>
      </x:c>
      <x:c r="U90" s="12">
        <x:v>67.6</x:v>
      </x:c>
      <x:c r="V90" s="12">
        <x:f>NA()</x:f>
      </x:c>
    </x:row>
    <x:row r="91">
      <x:c r="A91">
        <x:v>75775</x:v>
      </x:c>
      <x:c r="B91" s="1">
        <x:v>44293.4919965625</x:v>
      </x:c>
      <x:c r="C91" s="6">
        <x:v>29.667008145</x:v>
      </x:c>
      <x:c r="D91" s="14" t="s">
        <x:v>77</x:v>
      </x:c>
      <x:c r="E91" s="15">
        <x:v>44243.5057311343</x:v>
      </x:c>
      <x:c r="F91" t="s">
        <x:v>82</x:v>
      </x:c>
      <x:c r="G91" s="6">
        <x:v>278.006183353411</x:v>
      </x:c>
      <x:c r="H91" t="s">
        <x:v>83</x:v>
      </x:c>
      <x:c r="I91" s="6">
        <x:v>11.4761020836004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23.059</x:v>
      </x:c>
      <x:c r="R91" s="8">
        <x:v>108504.219375741</x:v>
      </x:c>
      <x:c r="S91" s="12">
        <x:v>303395.669530162</x:v>
      </x:c>
      <x:c r="T91" s="12">
        <x:v>28.7</x:v>
      </x:c>
      <x:c r="U91" s="12">
        <x:v>67.6</x:v>
      </x:c>
      <x:c r="V91" s="12">
        <x:f>NA()</x:f>
      </x:c>
    </x:row>
    <x:row r="92">
      <x:c r="A92">
        <x:v>75784</x:v>
      </x:c>
      <x:c r="B92" s="1">
        <x:v>44293.4922282755</x:v>
      </x:c>
      <x:c r="C92" s="6">
        <x:v>30.0007030133333</x:v>
      </x:c>
      <x:c r="D92" s="14" t="s">
        <x:v>77</x:v>
      </x:c>
      <x:c r="E92" s="15">
        <x:v>44243.5057311343</x:v>
      </x:c>
      <x:c r="F92" t="s">
        <x:v>82</x:v>
      </x:c>
      <x:c r="G92" s="6">
        <x:v>278.17202935983</x:v>
      </x:c>
      <x:c r="H92" t="s">
        <x:v>83</x:v>
      </x:c>
      <x:c r="I92" s="6">
        <x:v>11.4761020836004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23.052</x:v>
      </x:c>
      <x:c r="R92" s="8">
        <x:v>108495.353544998</x:v>
      </x:c>
      <x:c r="S92" s="12">
        <x:v>303392.857362246</x:v>
      </x:c>
      <x:c r="T92" s="12">
        <x:v>28.7</x:v>
      </x:c>
      <x:c r="U92" s="12">
        <x:v>67.6</x:v>
      </x:c>
      <x:c r="V92" s="12">
        <x:f>NA()</x:f>
      </x:c>
    </x:row>
    <x:row r="93">
      <x:c r="A93">
        <x:v>75793</x:v>
      </x:c>
      <x:c r="B93" s="1">
        <x:v>44293.4924600347</x:v>
      </x:c>
      <x:c r="C93" s="6">
        <x:v>30.3344119433333</x:v>
      </x:c>
      <x:c r="D93" s="14" t="s">
        <x:v>77</x:v>
      </x:c>
      <x:c r="E93" s="15">
        <x:v>44243.5057311343</x:v>
      </x:c>
      <x:c r="F93" t="s">
        <x:v>82</x:v>
      </x:c>
      <x:c r="G93" s="6">
        <x:v>277.998705064796</x:v>
      </x:c>
      <x:c r="H93" t="s">
        <x:v>83</x:v>
      </x:c>
      <x:c r="I93" s="6">
        <x:v>11.4821716518559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23.057</x:v>
      </x:c>
      <x:c r="R93" s="8">
        <x:v>108496.1793863</x:v>
      </x:c>
      <x:c r="S93" s="12">
        <x:v>303384.731151783</x:v>
      </x:c>
      <x:c r="T93" s="12">
        <x:v>28.7</x:v>
      </x:c>
      <x:c r="U93" s="12">
        <x:v>67.6</x:v>
      </x:c>
      <x:c r="V93" s="12">
        <x:f>NA()</x:f>
      </x:c>
    </x:row>
    <x:row r="94">
      <x:c r="A94">
        <x:v>75802</x:v>
      </x:c>
      <x:c r="B94" s="1">
        <x:v>44293.4926913542</x:v>
      </x:c>
      <x:c r="C94" s="6">
        <x:v>30.6674949166667</x:v>
      </x:c>
      <x:c r="D94" s="14" t="s">
        <x:v>77</x:v>
      </x:c>
      <x:c r="E94" s="15">
        <x:v>44243.5057311343</x:v>
      </x:c>
      <x:c r="F94" t="s">
        <x:v>82</x:v>
      </x:c>
      <x:c r="G94" s="6">
        <x:v>278.124632576252</x:v>
      </x:c>
      <x:c r="H94" t="s">
        <x:v>83</x:v>
      </x:c>
      <x:c r="I94" s="6">
        <x:v>11.4761020836004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23.054</x:v>
      </x:c>
      <x:c r="R94" s="8">
        <x:v>108496.95938426</x:v>
      </x:c>
      <x:c r="S94" s="12">
        <x:v>303380.362419818</x:v>
      </x:c>
      <x:c r="T94" s="12">
        <x:v>28.7</x:v>
      </x:c>
      <x:c r="U94" s="12">
        <x:v>67.6</x:v>
      </x:c>
      <x:c r="V94" s="12">
        <x:f>NA()</x:f>
      </x:c>
    </x:row>
    <x:row r="95">
      <x:c r="A95">
        <x:v>75811</x:v>
      </x:c>
      <x:c r="B95" s="1">
        <x:v>44293.4929225347</x:v>
      </x:c>
      <x:c r="C95" s="6">
        <x:v>31.000438845</x:v>
      </x:c>
      <x:c r="D95" s="14" t="s">
        <x:v>77</x:v>
      </x:c>
      <x:c r="E95" s="15">
        <x:v>44243.5057311343</x:v>
      </x:c>
      <x:c r="F95" t="s">
        <x:v>82</x:v>
      </x:c>
      <x:c r="G95" s="6">
        <x:v>278.053555718076</x:v>
      </x:c>
      <x:c r="H95" t="s">
        <x:v>83</x:v>
      </x:c>
      <x:c r="I95" s="6">
        <x:v>11.4761020836004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23.057</x:v>
      </x:c>
      <x:c r="R95" s="8">
        <x:v>108495.090004013</x:v>
      </x:c>
      <x:c r="S95" s="12">
        <x:v>303372.299255304</x:v>
      </x:c>
      <x:c r="T95" s="12">
        <x:v>28.7</x:v>
      </x:c>
      <x:c r="U95" s="12">
        <x:v>67.6</x:v>
      </x:c>
      <x:c r="V95" s="12">
        <x:f>NA()</x:f>
      </x:c>
    </x:row>
    <x:row r="96">
      <x:c r="A96">
        <x:v>75820</x:v>
      </x:c>
      <x:c r="B96" s="1">
        <x:v>44293.4931543634</x:v>
      </x:c>
      <x:c r="C96" s="6">
        <x:v>31.3342337233333</x:v>
      </x:c>
      <x:c r="D96" s="14" t="s">
        <x:v>77</x:v>
      </x:c>
      <x:c r="E96" s="15">
        <x:v>44243.5057311343</x:v>
      </x:c>
      <x:c r="F96" t="s">
        <x:v>82</x:v>
      </x:c>
      <x:c r="G96" s="6">
        <x:v>277.975022303081</x:v>
      </x:c>
      <x:c r="H96" t="s">
        <x:v>83</x:v>
      </x:c>
      <x:c r="I96" s="6">
        <x:v>11.4821716518559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23.058</x:v>
      </x:c>
      <x:c r="R96" s="8">
        <x:v>108487.523676728</x:v>
      </x:c>
      <x:c r="S96" s="12">
        <x:v>303357.088805914</x:v>
      </x:c>
      <x:c r="T96" s="12">
        <x:v>28.7</x:v>
      </x:c>
      <x:c r="U96" s="12">
        <x:v>67.6</x:v>
      </x:c>
      <x:c r="V96" s="12">
        <x:f>NA()</x:f>
      </x:c>
    </x:row>
    <x:row r="97">
      <x:c r="A97">
        <x:v>75829</x:v>
      </x:c>
      <x:c r="B97" s="1">
        <x:v>44293.4933856829</x:v>
      </x:c>
      <x:c r="C97" s="6">
        <x:v>31.667376335</x:v>
      </x:c>
      <x:c r="D97" s="14" t="s">
        <x:v>77</x:v>
      </x:c>
      <x:c r="E97" s="15">
        <x:v>44243.5057311343</x:v>
      </x:c>
      <x:c r="F97" t="s">
        <x:v>82</x:v>
      </x:c>
      <x:c r="G97" s="6">
        <x:v>277.998705064796</x:v>
      </x:c>
      <x:c r="H97" t="s">
        <x:v>83</x:v>
      </x:c>
      <x:c r="I97" s="6">
        <x:v>11.4821716518559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23.057</x:v>
      </x:c>
      <x:c r="R97" s="8">
        <x:v>108479.737771164</x:v>
      </x:c>
      <x:c r="S97" s="12">
        <x:v>303369.324621813</x:v>
      </x:c>
      <x:c r="T97" s="12">
        <x:v>28.7</x:v>
      </x:c>
      <x:c r="U97" s="12">
        <x:v>67.6</x:v>
      </x:c>
      <x:c r="V97" s="12">
        <x:f>NA()</x:f>
      </x:c>
    </x:row>
    <x:row r="98">
      <x:c r="A98">
        <x:v>75838</x:v>
      </x:c>
      <x:c r="B98" s="1">
        <x:v>44293.4936169329</x:v>
      </x:c>
      <x:c r="C98" s="6">
        <x:v>32.00035876</x:v>
      </x:c>
      <x:c r="D98" s="14" t="s">
        <x:v>77</x:v>
      </x:c>
      <x:c r="E98" s="15">
        <x:v>44243.5057311343</x:v>
      </x:c>
      <x:c r="F98" t="s">
        <x:v>82</x:v>
      </x:c>
      <x:c r="G98" s="6">
        <x:v>277.975022303081</x:v>
      </x:c>
      <x:c r="H98" t="s">
        <x:v>83</x:v>
      </x:c>
      <x:c r="I98" s="6">
        <x:v>11.4821716518559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23.058</x:v>
      </x:c>
      <x:c r="R98" s="8">
        <x:v>108479.5091253</x:v>
      </x:c>
      <x:c r="S98" s="12">
        <x:v>303350.284675359</x:v>
      </x:c>
      <x:c r="T98" s="12">
        <x:v>28.7</x:v>
      </x:c>
      <x:c r="U98" s="12">
        <x:v>67.6</x:v>
      </x:c>
      <x:c r="V98" s="12">
        <x:f>NA()</x:f>
      </x:c>
    </x:row>
    <x:row r="99">
      <x:c r="A99">
        <x:v>75847</x:v>
      </x:c>
      <x:c r="B99" s="1">
        <x:v>44293.4938484606</x:v>
      </x:c>
      <x:c r="C99" s="6">
        <x:v>32.333718265</x:v>
      </x:c>
      <x:c r="D99" s="14" t="s">
        <x:v>77</x:v>
      </x:c>
      <x:c r="E99" s="15">
        <x:v>44243.5057311343</x:v>
      </x:c>
      <x:c r="F99" t="s">
        <x:v>82</x:v>
      </x:c>
      <x:c r="G99" s="6">
        <x:v>277.818038186274</x:v>
      </x:c>
      <x:c r="H99" t="s">
        <x:v>83</x:v>
      </x:c>
      <x:c r="I99" s="6">
        <x:v>11.4943108211396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23.06</x:v>
      </x:c>
      <x:c r="R99" s="8">
        <x:v>108464.895437192</x:v>
      </x:c>
      <x:c r="S99" s="12">
        <x:v>303329.914705123</x:v>
      </x:c>
      <x:c r="T99" s="12">
        <x:v>28.7</x:v>
      </x:c>
      <x:c r="U99" s="12">
        <x:v>67.6</x:v>
      </x:c>
      <x:c r="V99" s="12">
        <x:f>NA()</x:f>
      </x:c>
    </x:row>
    <x:row r="100">
      <x:c r="A100">
        <x:v>75856</x:v>
      </x:c>
      <x:c r="B100" s="1">
        <x:v>44293.4940802893</x:v>
      </x:c>
      <x:c r="C100" s="6">
        <x:v>32.6675740766667</x:v>
      </x:c>
      <x:c r="D100" s="14" t="s">
        <x:v>77</x:v>
      </x:c>
      <x:c r="E100" s="15">
        <x:v>44243.5057311343</x:v>
      </x:c>
      <x:c r="F100" t="s">
        <x:v>82</x:v>
      </x:c>
      <x:c r="G100" s="6">
        <x:v>277.841706790882</x:v>
      </x:c>
      <x:c r="H100" t="s">
        <x:v>83</x:v>
      </x:c>
      <x:c r="I100" s="6">
        <x:v>11.4943108211396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23.059</x:v>
      </x:c>
      <x:c r="R100" s="8">
        <x:v>108461.790166895</x:v>
      </x:c>
      <x:c r="S100" s="12">
        <x:v>303351.686052937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75865</x:v>
      </x:c>
      <x:c r="B101" s="1">
        <x:v>44293.4943114931</x:v>
      </x:c>
      <x:c r="C101" s="6">
        <x:v>33.0005328683333</x:v>
      </x:c>
      <x:c r="D101" s="14" t="s">
        <x:v>77</x:v>
      </x:c>
      <x:c r="E101" s="15">
        <x:v>44243.5057311343</x:v>
      </x:c>
      <x:c r="F101" t="s">
        <x:v>82</x:v>
      </x:c>
      <x:c r="G101" s="6">
        <x:v>277.936405605341</x:v>
      </x:c>
      <x:c r="H101" t="s">
        <x:v>83</x:v>
      </x:c>
      <x:c r="I101" s="6">
        <x:v>11.4943108211396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23.055</x:v>
      </x:c>
      <x:c r="R101" s="8">
        <x:v>108464.200268126</x:v>
      </x:c>
      <x:c r="S101" s="12">
        <x:v>303331.62150679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75874</x:v>
      </x:c>
      <x:c r="B102" s="1">
        <x:v>44293.494543287</x:v>
      </x:c>
      <x:c r="C102" s="6">
        <x:v>33.3343030816667</x:v>
      </x:c>
      <x:c r="D102" s="14" t="s">
        <x:v>77</x:v>
      </x:c>
      <x:c r="E102" s="15">
        <x:v>44243.5057311343</x:v>
      </x:c>
      <x:c r="F102" t="s">
        <x:v>82</x:v>
      </x:c>
      <x:c r="G102" s="6">
        <x:v>277.889051318219</x:v>
      </x:c>
      <x:c r="H102" t="s">
        <x:v>83</x:v>
      </x:c>
      <x:c r="I102" s="6">
        <x:v>11.4943108211396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23.057</x:v>
      </x:c>
      <x:c r="R102" s="8">
        <x:v>108460.713261226</x:v>
      </x:c>
      <x:c r="S102" s="12">
        <x:v>303317.578876663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75883</x:v>
      </x:c>
      <x:c r="B103" s="1">
        <x:v>44293.4947745718</x:v>
      </x:c>
      <x:c r="C103" s="6">
        <x:v>33.6673432316667</x:v>
      </x:c>
      <x:c r="D103" s="14" t="s">
        <x:v>77</x:v>
      </x:c>
      <x:c r="E103" s="15">
        <x:v>44243.5057311343</x:v>
      </x:c>
      <x:c r="F103" t="s">
        <x:v>82</x:v>
      </x:c>
      <x:c r="G103" s="6">
        <x:v>277.739587459928</x:v>
      </x:c>
      <x:c r="H103" t="s">
        <x:v>83</x:v>
      </x:c>
      <x:c r="I103" s="6">
        <x:v>11.5003804221683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23.061</x:v>
      </x:c>
      <x:c r="R103" s="8">
        <x:v>108461.375183669</x:v>
      </x:c>
      <x:c r="S103" s="12">
        <x:v>303317.894881528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75892</x:v>
      </x:c>
      <x:c r="B104" s="1">
        <x:v>44293.4950059375</x:v>
      </x:c>
      <x:c r="C104" s="6">
        <x:v>34.000521765</x:v>
      </x:c>
      <x:c r="D104" s="14" t="s">
        <x:v>77</x:v>
      </x:c>
      <x:c r="E104" s="15">
        <x:v>44243.5057311343</x:v>
      </x:c>
      <x:c r="F104" t="s">
        <x:v>82</x:v>
      </x:c>
      <x:c r="G104" s="6">
        <x:v>277.786912958383</x:v>
      </x:c>
      <x:c r="H104" t="s">
        <x:v>83</x:v>
      </x:c>
      <x:c r="I104" s="6">
        <x:v>11.5003804221683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23.059</x:v>
      </x:c>
      <x:c r="R104" s="8">
        <x:v>108453.534645911</x:v>
      </x:c>
      <x:c r="S104" s="12">
        <x:v>303298.063444721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75901</x:v>
      </x:c>
      <x:c r="B105" s="1">
        <x:v>44293.4952377662</x:v>
      </x:c>
      <x:c r="C105" s="6">
        <x:v>34.3343398716667</x:v>
      </x:c>
      <x:c r="D105" s="14" t="s">
        <x:v>77</x:v>
      </x:c>
      <x:c r="E105" s="15">
        <x:v>44243.5057311343</x:v>
      </x:c>
      <x:c r="F105" t="s">
        <x:v>82</x:v>
      </x:c>
      <x:c r="G105" s="6">
        <x:v>277.88159322344</x:v>
      </x:c>
      <x:c r="H105" t="s">
        <x:v>83</x:v>
      </x:c>
      <x:c r="I105" s="6">
        <x:v>11.5003804221683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23.055</x:v>
      </x:c>
      <x:c r="R105" s="8">
        <x:v>108460.325738415</x:v>
      </x:c>
      <x:c r="S105" s="12">
        <x:v>303300.709679228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75910</x:v>
      </x:c>
      <x:c r="B106" s="1">
        <x:v>44293.495469213</x:v>
      </x:c>
      <x:c r="C106" s="6">
        <x:v>34.66762523</x:v>
      </x:c>
      <x:c r="D106" s="14" t="s">
        <x:v>77</x:v>
      </x:c>
      <x:c r="E106" s="15">
        <x:v>44243.5057311343</x:v>
      </x:c>
      <x:c r="F106" t="s">
        <x:v>82</x:v>
      </x:c>
      <x:c r="G106" s="6">
        <x:v>277.770708293465</x:v>
      </x:c>
      <x:c r="H106" t="s">
        <x:v>83</x:v>
      </x:c>
      <x:c r="I106" s="6">
        <x:v>11.4943108211396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23.062</x:v>
      </x:c>
      <x:c r="R106" s="8">
        <x:v>108459.913380833</x:v>
      </x:c>
      <x:c r="S106" s="12">
        <x:v>303292.180187306</x:v>
      </x:c>
      <x:c r="T106" s="12">
        <x:v>28.7</x:v>
      </x:c>
      <x:c r="U106" s="12">
        <x:v>67.6</x:v>
      </x:c>
      <x:c r="V10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2021-04-07T19:03:00Z</dcterms:modified>
</cp:coreProperties>
</file>