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369baf9933846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<x:sst xmlns:x="http://schemas.openxmlformats.org/spreadsheetml/2006/main">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</x:sst>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69baf9933846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44293.5020921396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74975</x:v>
      </x:c>
      <x:c r="B2" s="1">
        <x:v>44293.4714111921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309.761174292417</x:v>
      </x:c>
      <x:c r="H2" t="s">
        <x:v>83</x:v>
      </x:c>
      <x:c r="I2" s="6">
        <x:v>11.2010068918903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22.717</x:v>
      </x:c>
      <x:c r="R2" s="8">
        <x:v>138312.161550612</x:v>
      </x:c>
      <x:c r="S2" s="12">
        <x:v>278183.926382516</x:v>
      </x:c>
      <x:c r="T2" s="12">
        <x:v>36.4</x:v>
      </x:c>
      <x:c r="U2" s="12">
        <x:v>83.1</x:v>
      </x:c>
      <x:c r="V2" s="12">
        <x:f>NA()</x:f>
      </x:c>
    </x:row>
    <x:row r="3">
      <x:c r="A3">
        <x:v>74984</x:v>
      </x:c>
      <x:c r="B3" s="1">
        <x:v>44293.4716379282</x:v>
      </x:c>
      <x:c r="C3" s="6">
        <x:v>0.326453185</x:v>
      </x:c>
      <x:c r="D3" s="14" t="s">
        <x:v>77</x:v>
      </x:c>
      <x:c r="E3" s="15">
        <x:v>44243.5070199884</x:v>
      </x:c>
      <x:c r="F3" t="s">
        <x:v>82</x:v>
      </x:c>
      <x:c r="G3" s="6">
        <x:v>309.880530289733</x:v>
      </x:c>
      <x:c r="H3" t="s">
        <x:v>83</x:v>
      </x:c>
      <x:c r="I3" s="6">
        <x:v>11.2071178616311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22.71</x:v>
      </x:c>
      <x:c r="R3" s="8">
        <x:v>138277.008807033</x:v>
      </x:c>
      <x:c r="S3" s="12">
        <x:v>278164.834261758</x:v>
      </x:c>
      <x:c r="T3" s="12">
        <x:v>36.4</x:v>
      </x:c>
      <x:c r="U3" s="12">
        <x:v>83.1</x:v>
      </x:c>
      <x:c r="V3" s="12">
        <x:f>NA()</x:f>
      </x:c>
    </x:row>
    <x:row r="4">
      <x:c r="A4">
        <x:v>74993</x:v>
      </x:c>
      <x:c r="B4" s="1">
        <x:v>44293.4718697917</x:v>
      </x:c>
      <x:c r="C4" s="6">
        <x:v>0.660337115</x:v>
      </x:c>
      <x:c r="D4" s="14" t="s">
        <x:v>77</x:v>
      </x:c>
      <x:c r="E4" s="15">
        <x:v>44243.5070199884</x:v>
      </x:c>
      <x:c r="F4" t="s">
        <x:v>82</x:v>
      </x:c>
      <x:c r="G4" s="6">
        <x:v>309.779986375116</x:v>
      </x:c>
      <x:c r="H4" t="s">
        <x:v>83</x:v>
      </x:c>
      <x:c r="I4" s="6">
        <x:v>11.2193398343311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22.709</x:v>
      </x:c>
      <x:c r="R4" s="8">
        <x:v>138276.857752302</x:v>
      </x:c>
      <x:c r="S4" s="12">
        <x:v>278179.130672211</x:v>
      </x:c>
      <x:c r="T4" s="12">
        <x:v>36.4</x:v>
      </x:c>
      <x:c r="U4" s="12">
        <x:v>83.1</x:v>
      </x:c>
      <x:c r="V4" s="12">
        <x:f>NA()</x:f>
      </x:c>
    </x:row>
    <x:row r="5">
      <x:c r="A5">
        <x:v>75002</x:v>
      </x:c>
      <x:c r="B5" s="1">
        <x:v>44293.4721008449</x:v>
      </x:c>
      <x:c r="C5" s="6">
        <x:v>0.993086503333333</x:v>
      </x:c>
      <x:c r="D5" s="14" t="s">
        <x:v>77</x:v>
      </x:c>
      <x:c r="E5" s="15">
        <x:v>44243.5070199884</x:v>
      </x:c>
      <x:c r="F5" t="s">
        <x:v>82</x:v>
      </x:c>
      <x:c r="G5" s="6">
        <x:v>309.75389076333</x:v>
      </x:c>
      <x:c r="H5" t="s">
        <x:v>83</x:v>
      </x:c>
      <x:c r="I5" s="6">
        <x:v>11.2193398343311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22.71</x:v>
      </x:c>
      <x:c r="R5" s="8">
        <x:v>138253.701311956</x:v>
      </x:c>
      <x:c r="S5" s="12">
        <x:v>278161.377599264</x:v>
      </x:c>
      <x:c r="T5" s="12">
        <x:v>36.4</x:v>
      </x:c>
      <x:c r="U5" s="12">
        <x:v>83.1</x:v>
      </x:c>
      <x:c r="V5" s="12">
        <x:f>NA()</x:f>
      </x:c>
    </x:row>
    <x:row r="6">
      <x:c r="A6">
        <x:v>75011</x:v>
      </x:c>
      <x:c r="B6" s="1">
        <x:v>44293.4723327546</x:v>
      </x:c>
      <x:c r="C6" s="6">
        <x:v>1.327017055</x:v>
      </x:c>
      <x:c r="D6" s="14" t="s">
        <x:v>77</x:v>
      </x:c>
      <x:c r="E6" s="15">
        <x:v>44243.5070199884</x:v>
      </x:c>
      <x:c r="F6" t="s">
        <x:v>82</x:v>
      </x:c>
      <x:c r="G6" s="6">
        <x:v>309.690599355489</x:v>
      </x:c>
      <x:c r="H6" t="s">
        <x:v>83</x:v>
      </x:c>
      <x:c r="I6" s="6">
        <x:v>11.2254508372898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22.71</x:v>
      </x:c>
      <x:c r="R6" s="8">
        <x:v>138242.252974421</x:v>
      </x:c>
      <x:c r="S6" s="12">
        <x:v>278147.407479193</x:v>
      </x:c>
      <x:c r="T6" s="12">
        <x:v>36.4</x:v>
      </x:c>
      <x:c r="U6" s="12">
        <x:v>83.1</x:v>
      </x:c>
      <x:c r="V6" s="12">
        <x:f>NA()</x:f>
      </x:c>
    </x:row>
    <x:row r="7">
      <x:c r="A7">
        <x:v>75020</x:v>
      </x:c>
      <x:c r="B7" s="1">
        <x:v>44293.4725639699</x:v>
      </x:c>
      <x:c r="C7" s="6">
        <x:v>1.65999991833333</x:v>
      </x:c>
      <x:c r="D7" s="14" t="s">
        <x:v>77</x:v>
      </x:c>
      <x:c r="E7" s="15">
        <x:v>44243.5070199884</x:v>
      </x:c>
      <x:c r="F7" t="s">
        <x:v>82</x:v>
      </x:c>
      <x:c r="G7" s="6">
        <x:v>309.653411859736</x:v>
      </x:c>
      <x:c r="H7" t="s">
        <x:v>83</x:v>
      </x:c>
      <x:c r="I7" s="6">
        <x:v>11.2315618513226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22.709</x:v>
      </x:c>
      <x:c r="R7" s="8">
        <x:v>138229.968732837</x:v>
      </x:c>
      <x:c r="S7" s="12">
        <x:v>278129.849466263</x:v>
      </x:c>
      <x:c r="T7" s="12">
        <x:v>36.4</x:v>
      </x:c>
      <x:c r="U7" s="12">
        <x:v>83.1</x:v>
      </x:c>
      <x:c r="V7" s="12">
        <x:f>NA()</x:f>
      </x:c>
    </x:row>
    <x:row r="8">
      <x:c r="A8">
        <x:v>75029</x:v>
      </x:c>
      <x:c r="B8" s="1">
        <x:v>44293.4727951736</x:v>
      </x:c>
      <x:c r="C8" s="6">
        <x:v>1.99291608666667</x:v>
      </x:c>
      <x:c r="D8" s="14" t="s">
        <x:v>77</x:v>
      </x:c>
      <x:c r="E8" s="15">
        <x:v>44243.5070199884</x:v>
      </x:c>
      <x:c r="F8" t="s">
        <x:v>82</x:v>
      </x:c>
      <x:c r="G8" s="6">
        <x:v>309.616235389765</x:v>
      </x:c>
      <x:c r="H8" t="s">
        <x:v>83</x:v>
      </x:c>
      <x:c r="I8" s="6">
        <x:v>11.2376728764275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22.708</x:v>
      </x:c>
      <x:c r="R8" s="8">
        <x:v>138220.020398269</x:v>
      </x:c>
      <x:c r="S8" s="12">
        <x:v>278134.603010613</x:v>
      </x:c>
      <x:c r="T8" s="12">
        <x:v>36.4</x:v>
      </x:c>
      <x:c r="U8" s="12">
        <x:v>83.1</x:v>
      </x:c>
      <x:c r="V8" s="12">
        <x:f>NA()</x:f>
      </x:c>
    </x:row>
    <x:row r="9">
      <x:c r="A9">
        <x:v>75038</x:v>
      </x:c>
      <x:c r="B9" s="1">
        <x:v>44293.4730270023</x:v>
      </x:c>
      <x:c r="C9" s="6">
        <x:v>2.32676653166667</x:v>
      </x:c>
      <x:c r="D9" s="14" t="s">
        <x:v>77</x:v>
      </x:c>
      <x:c r="E9" s="15">
        <x:v>44243.5070199884</x:v>
      </x:c>
      <x:c r="F9" t="s">
        <x:v>82</x:v>
      </x:c>
      <x:c r="G9" s="6">
        <x:v>309.642320572165</x:v>
      </x:c>
      <x:c r="H9" t="s">
        <x:v>83</x:v>
      </x:c>
      <x:c r="I9" s="6">
        <x:v>11.2376728764275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22.707</x:v>
      </x:c>
      <x:c r="R9" s="8">
        <x:v>138196.214883568</x:v>
      </x:c>
      <x:c r="S9" s="12">
        <x:v>278124.386209531</x:v>
      </x:c>
      <x:c r="T9" s="12">
        <x:v>36.4</x:v>
      </x:c>
      <x:c r="U9" s="12">
        <x:v>83.1</x:v>
      </x:c>
      <x:c r="V9" s="12">
        <x:f>NA()</x:f>
      </x:c>
    </x:row>
    <x:row r="10">
      <x:c r="A10">
        <x:v>75047</x:v>
      </x:c>
      <x:c r="B10" s="1">
        <x:v>44293.4732583333</x:v>
      </x:c>
      <x:c r="C10" s="6">
        <x:v>2.65986833666667</x:v>
      </x:c>
      <x:c r="D10" s="14" t="s">
        <x:v>77</x:v>
      </x:c>
      <x:c r="E10" s="15">
        <x:v>44243.5070199884</x:v>
      </x:c>
      <x:c r="F10" t="s">
        <x:v>82</x:v>
      </x:c>
      <x:c r="G10" s="6">
        <x:v>309.579069941228</x:v>
      </x:c>
      <x:c r="H10" t="s">
        <x:v>83</x:v>
      </x:c>
      <x:c r="I10" s="6">
        <x:v>11.2437839126055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22.707</x:v>
      </x:c>
      <x:c r="R10" s="8">
        <x:v>138187.639416182</x:v>
      </x:c>
      <x:c r="S10" s="12">
        <x:v>278097.575630537</x:v>
      </x:c>
      <x:c r="T10" s="12">
        <x:v>36.4</x:v>
      </x:c>
      <x:c r="U10" s="12">
        <x:v>83.1</x:v>
      </x:c>
      <x:c r="V10" s="12">
        <x:f>NA()</x:f>
      </x:c>
    </x:row>
    <x:row r="11">
      <x:c r="A11">
        <x:v>75056</x:v>
      </x:c>
      <x:c r="B11" s="1">
        <x:v>44293.4734896181</x:v>
      </x:c>
      <x:c r="C11" s="6">
        <x:v>2.99292019</x:v>
      </x:c>
      <x:c r="D11" s="14" t="s">
        <x:v>77</x:v>
      </x:c>
      <x:c r="E11" s="15">
        <x:v>44243.5070199884</x:v>
      </x:c>
      <x:c r="F11" t="s">
        <x:v>82</x:v>
      </x:c>
      <x:c r="G11" s="6">
        <x:v>309.746688599165</x:v>
      </x:c>
      <x:c r="H11" t="s">
        <x:v>83</x:v>
      </x:c>
      <x:c r="I11" s="6">
        <x:v>11.2376728764275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22.703</x:v>
      </x:c>
      <x:c r="R11" s="8">
        <x:v>138181.181437408</x:v>
      </x:c>
      <x:c r="S11" s="12">
        <x:v>278103.152347589</x:v>
      </x:c>
      <x:c r="T11" s="12">
        <x:v>36.4</x:v>
      </x:c>
      <x:c r="U11" s="12">
        <x:v>83.1</x:v>
      </x:c>
      <x:c r="V11" s="12">
        <x:f>NA()</x:f>
      </x:c>
    </x:row>
    <x:row r="12">
      <x:c r="A12">
        <x:v>75065</x:v>
      </x:c>
      <x:c r="B12" s="1">
        <x:v>44293.4737214468</x:v>
      </x:c>
      <x:c r="C12" s="6">
        <x:v>3.32672284666667</x:v>
      </x:c>
      <x:c r="D12" s="14" t="s">
        <x:v>77</x:v>
      </x:c>
      <x:c r="E12" s="15">
        <x:v>44243.5070199884</x:v>
      </x:c>
      <x:c r="F12" t="s">
        <x:v>82</x:v>
      </x:c>
      <x:c r="G12" s="6">
        <x:v>309.761705591436</x:v>
      </x:c>
      <x:c r="H12" t="s">
        <x:v>83</x:v>
      </x:c>
      <x:c r="I12" s="6">
        <x:v>11.2437839126055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</x:v>
      </x:c>
      <x:c r="R12" s="8">
        <x:v>138165.825695683</x:v>
      </x:c>
      <x:c r="S12" s="12">
        <x:v>278092.277872083</x:v>
      </x:c>
      <x:c r="T12" s="12">
        <x:v>36.4</x:v>
      </x:c>
      <x:c r="U12" s="12">
        <x:v>83.1</x:v>
      </x:c>
      <x:c r="V12" s="12">
        <x:f>NA()</x:f>
      </x:c>
    </x:row>
    <x:row r="13">
      <x:c r="A13">
        <x:v>75074</x:v>
      </x:c>
      <x:c r="B13" s="1">
        <x:v>44293.4739530903</x:v>
      </x:c>
      <x:c r="C13" s="6">
        <x:v>3.66032119333333</x:v>
      </x:c>
      <x:c r="D13" s="14" t="s">
        <x:v>77</x:v>
      </x:c>
      <x:c r="E13" s="15">
        <x:v>44243.5070199884</x:v>
      </x:c>
      <x:c r="F13" t="s">
        <x:v>82</x:v>
      </x:c>
      <x:c r="G13" s="6">
        <x:v>309.583012750111</x:v>
      </x:c>
      <x:c r="H13" t="s">
        <x:v>83</x:v>
      </x:c>
      <x:c r="I13" s="6">
        <x:v>11.2560060181813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22.702</x:v>
      </x:c>
      <x:c r="R13" s="8">
        <x:v>138152.088397794</x:v>
      </x:c>
      <x:c r="S13" s="12">
        <x:v>278068.352800513</x:v>
      </x:c>
      <x:c r="T13" s="12">
        <x:v>36.4</x:v>
      </x:c>
      <x:c r="U13" s="12">
        <x:v>83.1</x:v>
      </x:c>
      <x:c r="V13" s="12">
        <x:f>NA()</x:f>
      </x:c>
    </x:row>
    <x:row r="14">
      <x:c r="A14">
        <x:v>75083</x:v>
      </x:c>
      <x:c r="B14" s="1">
        <x:v>44293.474184375</x:v>
      </x:c>
      <x:c r="C14" s="6">
        <x:v>3.993339735</x:v>
      </x:c>
      <x:c r="D14" s="14" t="s">
        <x:v>77</x:v>
      </x:c>
      <x:c r="E14" s="15">
        <x:v>44243.5070199884</x:v>
      </x:c>
      <x:c r="F14" t="s">
        <x:v>82</x:v>
      </x:c>
      <x:c r="G14" s="6">
        <x:v>309.504772091083</x:v>
      </x:c>
      <x:c r="H14" t="s">
        <x:v>83</x:v>
      </x:c>
      <x:c r="I14" s="6">
        <x:v>11.2560060181813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22.705</x:v>
      </x:c>
      <x:c r="R14" s="8">
        <x:v>138136.14380796</x:v>
      </x:c>
      <x:c r="S14" s="12">
        <x:v>278065.785545354</x:v>
      </x:c>
      <x:c r="T14" s="12">
        <x:v>36.4</x:v>
      </x:c>
      <x:c r="U14" s="12">
        <x:v>83.1</x:v>
      </x:c>
      <x:c r="V14" s="12">
        <x:f>NA()</x:f>
      </x:c>
    </x:row>
    <x:row r="15">
      <x:c r="A15">
        <x:v>75092</x:v>
      </x:c>
      <x:c r="B15" s="1">
        <x:v>44293.4744160532</x:v>
      </x:c>
      <x:c r="C15" s="6">
        <x:v>4.32694212333333</x:v>
      </x:c>
      <x:c r="D15" s="14" t="s">
        <x:v>77</x:v>
      </x:c>
      <x:c r="E15" s="15">
        <x:v>44243.5070199884</x:v>
      </x:c>
      <x:c r="F15" t="s">
        <x:v>82</x:v>
      </x:c>
      <x:c r="G15" s="6">
        <x:v>309.415498008389</x:v>
      </x:c>
      <x:c r="H15" t="s">
        <x:v>83</x:v>
      </x:c>
      <x:c r="I15" s="6">
        <x:v>11.2621170875796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22.706</x:v>
      </x:c>
      <x:c r="R15" s="8">
        <x:v>138125.472107048</x:v>
      </x:c>
      <x:c r="S15" s="12">
        <x:v>278067.21245448</x:v>
      </x:c>
      <x:c r="T15" s="12">
        <x:v>36.4</x:v>
      </x:c>
      <x:c r="U15" s="12">
        <x:v>83.1</x:v>
      </x:c>
      <x:c r="V15" s="12">
        <x:f>NA()</x:f>
      </x:c>
    </x:row>
    <x:row r="16">
      <x:c r="A16">
        <x:v>75101</x:v>
      </x:c>
      <x:c r="B16" s="1">
        <x:v>44293.4746472569</x:v>
      </x:c>
      <x:c r="C16" s="6">
        <x:v>4.659915825</x:v>
      </x:c>
      <x:c r="D16" s="14" t="s">
        <x:v>77</x:v>
      </x:c>
      <x:c r="E16" s="15">
        <x:v>44243.5070199884</x:v>
      </x:c>
      <x:c r="F16" t="s">
        <x:v>82</x:v>
      </x:c>
      <x:c r="G16" s="6">
        <x:v>309.482665737542</x:v>
      </x:c>
      <x:c r="H16" t="s">
        <x:v>83</x:v>
      </x:c>
      <x:c r="I16" s="6">
        <x:v>11.2682281680504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22.701</x:v>
      </x:c>
      <x:c r="R16" s="8">
        <x:v>138108.342016269</x:v>
      </x:c>
      <x:c r="S16" s="12">
        <x:v>278054.321366477</x:v>
      </x:c>
      <x:c r="T16" s="12">
        <x:v>36.4</x:v>
      </x:c>
      <x:c r="U16" s="12">
        <x:v>83.1</x:v>
      </x:c>
      <x:c r="V16" s="12">
        <x:f>NA()</x:f>
      </x:c>
    </x:row>
    <x:row r="17">
      <x:c r="A17">
        <x:v>75110</x:v>
      </x:c>
      <x:c r="B17" s="1">
        <x:v>44293.4748790162</x:v>
      </x:c>
      <x:c r="C17" s="6">
        <x:v>4.99362293</x:v>
      </x:c>
      <x:c r="D17" s="14" t="s">
        <x:v>77</x:v>
      </x:c>
      <x:c r="E17" s="15">
        <x:v>44243.5070199884</x:v>
      </x:c>
      <x:c r="F17" t="s">
        <x:v>82</x:v>
      </x:c>
      <x:c r="G17" s="6">
        <x:v>309.456590641775</x:v>
      </x:c>
      <x:c r="H17" t="s">
        <x:v>83</x:v>
      </x:c>
      <x:c r="I17" s="6">
        <x:v>11.2682281680504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22.702</x:v>
      </x:c>
      <x:c r="R17" s="8">
        <x:v>138097.26270227</x:v>
      </x:c>
      <x:c r="S17" s="12">
        <x:v>278046.689597844</x:v>
      </x:c>
      <x:c r="T17" s="12">
        <x:v>36.4</x:v>
      </x:c>
      <x:c r="U17" s="12">
        <x:v>83.1</x:v>
      </x:c>
      <x:c r="V17" s="12">
        <x:f>NA()</x:f>
      </x:c>
    </x:row>
    <x:row r="18">
      <x:c r="A18">
        <x:v>75119</x:v>
      </x:c>
      <x:c r="B18" s="1">
        <x:v>44293.4751102662</x:v>
      </x:c>
      <x:c r="C18" s="6">
        <x:v>5.32665167833333</x:v>
      </x:c>
      <x:c r="D18" s="14" t="s">
        <x:v>77</x:v>
      </x:c>
      <x:c r="E18" s="15">
        <x:v>44243.5070199884</x:v>
      </x:c>
      <x:c r="F18" t="s">
        <x:v>82</x:v>
      </x:c>
      <x:c r="G18" s="6">
        <x:v>309.497703467267</x:v>
      </x:c>
      <x:c r="H18" t="s">
        <x:v>83</x:v>
      </x:c>
      <x:c r="I18" s="6">
        <x:v>11.2743392595949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22.698</x:v>
      </x:c>
      <x:c r="R18" s="8">
        <x:v>138084.701516325</x:v>
      </x:c>
      <x:c r="S18" s="12">
        <x:v>278028.597945804</x:v>
      </x:c>
      <x:c r="T18" s="12">
        <x:v>36.4</x:v>
      </x:c>
      <x:c r="U18" s="12">
        <x:v>83.1</x:v>
      </x:c>
      <x:c r="V18" s="12">
        <x:f>NA()</x:f>
      </x:c>
    </x:row>
    <x:row r="19">
      <x:c r="A19">
        <x:v>75128</x:v>
      </x:c>
      <x:c r="B19" s="1">
        <x:v>44293.4753417477</x:v>
      </x:c>
      <x:c r="C19" s="6">
        <x:v>5.65994352833333</x:v>
      </x:c>
      <x:c r="D19" s="14" t="s">
        <x:v>77</x:v>
      </x:c>
      <x:c r="E19" s="15">
        <x:v>44243.5070199884</x:v>
      </x:c>
      <x:c r="F19" t="s">
        <x:v>82</x:v>
      </x:c>
      <x:c r="G19" s="6">
        <x:v>309.408445679688</x:v>
      </x:c>
      <x:c r="H19" t="s">
        <x:v>83</x:v>
      </x:c>
      <x:c r="I19" s="6">
        <x:v>11.2804503622128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22.699</x:v>
      </x:c>
      <x:c r="R19" s="8">
        <x:v>138067.552149183</x:v>
      </x:c>
      <x:c r="S19" s="12">
        <x:v>278029.354216461</x:v>
      </x:c>
      <x:c r="T19" s="12">
        <x:v>36.4</x:v>
      </x:c>
      <x:c r="U19" s="12">
        <x:v>83.1</x:v>
      </x:c>
      <x:c r="V19" s="12">
        <x:f>NA()</x:f>
      </x:c>
    </x:row>
    <x:row r="20">
      <x:c r="A20">
        <x:v>75137</x:v>
      </x:c>
      <x:c r="B20" s="1">
        <x:v>44293.4755729977</x:v>
      </x:c>
      <x:c r="C20" s="6">
        <x:v>5.99293677666667</x:v>
      </x:c>
      <x:c r="D20" s="14" t="s">
        <x:v>77</x:v>
      </x:c>
      <x:c r="E20" s="15">
        <x:v>44243.5070199884</x:v>
      </x:c>
      <x:c r="F20" t="s">
        <x:v>82</x:v>
      </x:c>
      <x:c r="G20" s="6">
        <x:v>309.408445679688</x:v>
      </x:c>
      <x:c r="H20" t="s">
        <x:v>83</x:v>
      </x:c>
      <x:c r="I20" s="6">
        <x:v>11.2804503622128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22.699</x:v>
      </x:c>
      <x:c r="R20" s="8">
        <x:v>138056.648222187</x:v>
      </x:c>
      <x:c r="S20" s="12">
        <x:v>278029.947518916</x:v>
      </x:c>
      <x:c r="T20" s="12">
        <x:v>36.4</x:v>
      </x:c>
      <x:c r="U20" s="12">
        <x:v>83.1</x:v>
      </x:c>
      <x:c r="V20" s="12">
        <x:f>NA()</x:f>
      </x:c>
    </x:row>
    <x:row r="21">
      <x:c r="A21">
        <x:v>75146</x:v>
      </x:c>
      <x:c r="B21" s="1">
        <x:v>44293.4758048264</x:v>
      </x:c>
      <x:c r="C21" s="6">
        <x:v>6.326803525</x:v>
      </x:c>
      <x:c r="D21" s="14" t="s">
        <x:v>77</x:v>
      </x:c>
      <x:c r="E21" s="15">
        <x:v>44243.5070199884</x:v>
      </x:c>
      <x:c r="F21" t="s">
        <x:v>82</x:v>
      </x:c>
      <x:c r="G21" s="6">
        <x:v>309.371352142127</x:v>
      </x:c>
      <x:c r="H21" t="s">
        <x:v>83</x:v>
      </x:c>
      <x:c r="I21" s="6">
        <x:v>11.2865614759039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22.698</x:v>
      </x:c>
      <x:c r="R21" s="8">
        <x:v>138032.167441836</x:v>
      </x:c>
      <x:c r="S21" s="12">
        <x:v>278009.599326218</x:v>
      </x:c>
      <x:c r="T21" s="12">
        <x:v>36.4</x:v>
      </x:c>
      <x:c r="U21" s="12">
        <x:v>83.1</x:v>
      </x:c>
      <x:c r="V21" s="12">
        <x:f>NA()</x:f>
      </x:c>
    </x:row>
    <x:row r="22">
      <x:c r="A22">
        <x:v>75155</x:v>
      </x:c>
      <x:c r="B22" s="1">
        <x:v>44293.4760360764</x:v>
      </x:c>
      <x:c r="C22" s="6">
        <x:v>6.65977818</x:v>
      </x:c>
      <x:c r="D22" s="14" t="s">
        <x:v>77</x:v>
      </x:c>
      <x:c r="E22" s="15">
        <x:v>44243.5070199884</x:v>
      </x:c>
      <x:c r="F22" t="s">
        <x:v>82</x:v>
      </x:c>
      <x:c r="G22" s="6">
        <x:v>309.46059381702</x:v>
      </x:c>
      <x:c r="H22" t="s">
        <x:v>83</x:v>
      </x:c>
      <x:c r="I22" s="6">
        <x:v>11.2804503622128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22.697</x:v>
      </x:c>
      <x:c r="R22" s="8">
        <x:v>138025.573123004</x:v>
      </x:c>
      <x:c r="S22" s="12">
        <x:v>277997.122000925</x:v>
      </x:c>
      <x:c r="T22" s="12">
        <x:v>36.4</x:v>
      </x:c>
      <x:c r="U22" s="12">
        <x:v>83.1</x:v>
      </x:c>
      <x:c r="V22" s="12">
        <x:f>NA()</x:f>
      </x:c>
    </x:row>
    <x:row r="23">
      <x:c r="A23">
        <x:v>75164</x:v>
      </x:c>
      <x:c r="B23" s="1">
        <x:v>44293.4762673958</x:v>
      </x:c>
      <x:c r="C23" s="6">
        <x:v>6.992933155</x:v>
      </x:c>
      <x:c r="D23" s="14" t="s">
        <x:v>77</x:v>
      </x:c>
      <x:c r="E23" s="15">
        <x:v>44243.5070199884</x:v>
      </x:c>
      <x:c r="F23" t="s">
        <x:v>82</x:v>
      </x:c>
      <x:c r="G23" s="6">
        <x:v>309.386407495795</x:v>
      </x:c>
      <x:c r="H23" t="s">
        <x:v>83</x:v>
      </x:c>
      <x:c r="I23" s="6">
        <x:v>11.292672600669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22.695</x:v>
      </x:c>
      <x:c r="R23" s="8">
        <x:v>138005.280984857</x:v>
      </x:c>
      <x:c r="S23" s="12">
        <x:v>277984.948838465</x:v>
      </x:c>
      <x:c r="T23" s="12">
        <x:v>36.4</x:v>
      </x:c>
      <x:c r="U23" s="12">
        <x:v>83.1</x:v>
      </x:c>
      <x:c r="V23" s="12">
        <x:f>NA()</x:f>
      </x:c>
    </x:row>
    <x:row r="24">
      <x:c r="A24">
        <x:v>75173</x:v>
      </x:c>
      <x:c r="B24" s="1">
        <x:v>44293.4764992708</x:v>
      </x:c>
      <x:c r="C24" s="6">
        <x:v>7.32680874833333</x:v>
      </x:c>
      <x:c r="D24" s="14" t="s">
        <x:v>77</x:v>
      </x:c>
      <x:c r="E24" s="15">
        <x:v>44243.5070199884</x:v>
      </x:c>
      <x:c r="F24" t="s">
        <x:v>82</x:v>
      </x:c>
      <x:c r="G24" s="6">
        <x:v>309.438556315193</x:v>
      </x:c>
      <x:c r="H24" t="s">
        <x:v>83</x:v>
      </x:c>
      <x:c r="I24" s="6">
        <x:v>11.292672600669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22.693</x:v>
      </x:c>
      <x:c r="R24" s="8">
        <x:v>137990.046201558</x:v>
      </x:c>
      <x:c r="S24" s="12">
        <x:v>277993.450907395</x:v>
      </x:c>
      <x:c r="T24" s="12">
        <x:v>36.4</x:v>
      </x:c>
      <x:c r="U24" s="12">
        <x:v>83.1</x:v>
      </x:c>
      <x:c r="V24" s="12">
        <x:f>NA()</x:f>
      </x:c>
    </x:row>
    <x:row r="25">
      <x:c r="A25">
        <x:v>75182</x:v>
      </x:c>
      <x:c r="B25" s="1">
        <x:v>44293.4767305903</x:v>
      </x:c>
      <x:c r="C25" s="6">
        <x:v>7.65991342333333</x:v>
      </x:c>
      <x:c r="D25" s="14" t="s">
        <x:v>77</x:v>
      </x:c>
      <x:c r="E25" s="15">
        <x:v>44243.5070199884</x:v>
      </x:c>
      <x:c r="F25" t="s">
        <x:v>82</x:v>
      </x:c>
      <x:c r="G25" s="6">
        <x:v>309.286199916189</x:v>
      </x:c>
      <x:c r="H25" t="s">
        <x:v>83</x:v>
      </x:c>
      <x:c r="I25" s="6">
        <x:v>11.3048948834194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22.694</x:v>
      </x:c>
      <x:c r="R25" s="8">
        <x:v>137977.428669934</x:v>
      </x:c>
      <x:c r="S25" s="12">
        <x:v>277974.052048803</x:v>
      </x:c>
      <x:c r="T25" s="12">
        <x:v>36.4</x:v>
      </x:c>
      <x:c r="U25" s="12">
        <x:v>83.1</x:v>
      </x:c>
      <x:c r="V25" s="12">
        <x:f>NA()</x:f>
      </x:c>
    </x:row>
    <x:row r="26">
      <x:c r="A26">
        <x:v>75191</x:v>
      </x:c>
      <x:c r="B26" s="1">
        <x:v>44293.4769620023</x:v>
      </x:c>
      <x:c r="C26" s="6">
        <x:v>7.99311826833333</x:v>
      </x:c>
      <x:c r="D26" s="14" t="s">
        <x:v>77</x:v>
      </x:c>
      <x:c r="E26" s="15">
        <x:v>44243.5070199884</x:v>
      </x:c>
      <x:c r="F26" t="s">
        <x:v>82</x:v>
      </x:c>
      <x:c r="G26" s="6">
        <x:v>309.327343875798</x:v>
      </x:c>
      <x:c r="H26" t="s">
        <x:v>83</x:v>
      </x:c>
      <x:c r="I26" s="6">
        <x:v>11.311006041406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22.69</x:v>
      </x:c>
      <x:c r="R26" s="8">
        <x:v>137959.429861613</x:v>
      </x:c>
      <x:c r="S26" s="12">
        <x:v>277957.647623696</x:v>
      </x:c>
      <x:c r="T26" s="12">
        <x:v>36.4</x:v>
      </x:c>
      <x:c r="U26" s="12">
        <x:v>83.1</x:v>
      </x:c>
      <x:c r="V26" s="12">
        <x:f>NA()</x:f>
      </x:c>
    </x:row>
    <x:row r="27">
      <x:c r="A27">
        <x:v>75200</x:v>
      </x:c>
      <x:c r="B27" s="1">
        <x:v>44293.47719375</x:v>
      </x:c>
      <x:c r="C27" s="6">
        <x:v>8.326862715</x:v>
      </x:c>
      <x:c r="D27" s="14" t="s">
        <x:v>77</x:v>
      </x:c>
      <x:c r="E27" s="15">
        <x:v>44243.5070199884</x:v>
      </x:c>
      <x:c r="F27" t="s">
        <x:v>82</x:v>
      </x:c>
      <x:c r="G27" s="6">
        <x:v>309.197030643113</x:v>
      </x:c>
      <x:c r="H27" t="s">
        <x:v>83</x:v>
      </x:c>
      <x:c r="I27" s="6">
        <x:v>11.311006041406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22.695</x:v>
      </x:c>
      <x:c r="R27" s="8">
        <x:v>137946.990965905</x:v>
      </x:c>
      <x:c r="S27" s="12">
        <x:v>277954.911226446</x:v>
      </x:c>
      <x:c r="T27" s="12">
        <x:v>36.4</x:v>
      </x:c>
      <x:c r="U27" s="12">
        <x:v>83.1</x:v>
      </x:c>
      <x:c r="V27" s="12">
        <x:f>NA()</x:f>
      </x:c>
    </x:row>
    <x:row r="28">
      <x:c r="A28">
        <x:v>75209</x:v>
      </x:c>
      <x:c r="B28" s="1">
        <x:v>44293.4774249653</x:v>
      </x:c>
      <x:c r="C28" s="6">
        <x:v>8.65977701833333</x:v>
      </x:c>
      <x:c r="D28" s="14" t="s">
        <x:v>77</x:v>
      </x:c>
      <x:c r="E28" s="15">
        <x:v>44243.5070199884</x:v>
      </x:c>
      <x:c r="F28" t="s">
        <x:v>82</x:v>
      </x:c>
      <x:c r="G28" s="6">
        <x:v>309.290295017619</x:v>
      </x:c>
      <x:c r="H28" t="s">
        <x:v>83</x:v>
      </x:c>
      <x:c r="I28" s="6">
        <x:v>11.3171172104653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22.689</x:v>
      </x:c>
      <x:c r="R28" s="8">
        <x:v>137922.579966822</x:v>
      </x:c>
      <x:c r="S28" s="12">
        <x:v>277935.346479783</x:v>
      </x:c>
      <x:c r="T28" s="12">
        <x:v>36.4</x:v>
      </x:c>
      <x:c r="U28" s="12">
        <x:v>83.1</x:v>
      </x:c>
      <x:c r="V28" s="12">
        <x:f>NA()</x:f>
      </x:c>
    </x:row>
    <x:row r="29">
      <x:c r="A29">
        <x:v>75218</x:v>
      </x:c>
      <x:c r="B29" s="1">
        <x:v>44293.477656713</x:v>
      </x:c>
      <x:c r="C29" s="6">
        <x:v>8.99353444333333</x:v>
      </x:c>
      <x:c r="D29" s="14" t="s">
        <x:v>77</x:v>
      </x:c>
      <x:c r="E29" s="15">
        <x:v>44243.5070199884</x:v>
      </x:c>
      <x:c r="F29" t="s">
        <x:v>82</x:v>
      </x:c>
      <x:c r="G29" s="6">
        <x:v>309.379488272533</x:v>
      </x:c>
      <x:c r="H29" t="s">
        <x:v>83</x:v>
      </x:c>
      <x:c r="I29" s="6">
        <x:v>11.311006041406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22.688</x:v>
      </x:c>
      <x:c r="R29" s="8">
        <x:v>137913.904435094</x:v>
      </x:c>
      <x:c r="S29" s="12">
        <x:v>277941.57364455</x:v>
      </x:c>
      <x:c r="T29" s="12">
        <x:v>36.4</x:v>
      </x:c>
      <x:c r="U29" s="12">
        <x:v>83.1</x:v>
      </x:c>
      <x:c r="V29" s="12">
        <x:f>NA()</x:f>
      </x:c>
    </x:row>
    <x:row r="30">
      <x:c r="A30">
        <x:v>75227</x:v>
      </x:c>
      <x:c r="B30" s="1">
        <x:v>44293.477888044</x:v>
      </x:c>
      <x:c r="C30" s="6">
        <x:v>9.326622905</x:v>
      </x:c>
      <x:c r="D30" s="14" t="s">
        <x:v>77</x:v>
      </x:c>
      <x:c r="E30" s="15">
        <x:v>44243.5070199884</x:v>
      </x:c>
      <x:c r="F30" t="s">
        <x:v>82</x:v>
      </x:c>
      <x:c r="G30" s="6">
        <x:v>309.394584510274</x:v>
      </x:c>
      <x:c r="H30" t="s">
        <x:v>83</x:v>
      </x:c>
      <x:c r="I30" s="6">
        <x:v>11.3171172104653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22.685</x:v>
      </x:c>
      <x:c r="R30" s="8">
        <x:v>137894.876307014</x:v>
      </x:c>
      <x:c r="S30" s="12">
        <x:v>277930.81428991</x:v>
      </x:c>
      <x:c r="T30" s="12">
        <x:v>36.4</x:v>
      </x:c>
      <x:c r="U30" s="12">
        <x:v>83.1</x:v>
      </x:c>
      <x:c r="V30" s="12">
        <x:f>NA()</x:f>
      </x:c>
    </x:row>
    <x:row r="31">
      <x:c r="A31">
        <x:v>75236</x:v>
      </x:c>
      <x:c r="B31" s="1">
        <x:v>44293.4781197569</x:v>
      </x:c>
      <x:c r="C31" s="6">
        <x:v>9.66031067166667</x:v>
      </x:c>
      <x:c r="D31" s="14" t="s">
        <x:v>77</x:v>
      </x:c>
      <x:c r="E31" s="15">
        <x:v>44243.5070199884</x:v>
      </x:c>
      <x:c r="F31" t="s">
        <x:v>82</x:v>
      </x:c>
      <x:c r="G31" s="6">
        <x:v>309.201133869328</x:v>
      </x:c>
      <x:c r="H31" t="s">
        <x:v>83</x:v>
      </x:c>
      <x:c r="I31" s="6">
        <x:v>11.3232283905986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22.69</x:v>
      </x:c>
      <x:c r="R31" s="8">
        <x:v>137872.092787486</x:v>
      </x:c>
      <x:c r="S31" s="12">
        <x:v>277930.555291826</x:v>
      </x:c>
      <x:c r="T31" s="12">
        <x:v>36.4</x:v>
      </x:c>
      <x:c r="U31" s="12">
        <x:v>83.1</x:v>
      </x:c>
      <x:c r="V31" s="12">
        <x:f>NA()</x:f>
      </x:c>
    </x:row>
    <x:row r="32">
      <x:c r="A32">
        <x:v>75245</x:v>
      </x:c>
      <x:c r="B32" s="1">
        <x:v>44293.4783510417</x:v>
      </x:c>
      <x:c r="C32" s="6">
        <x:v>9.99336515</x:v>
      </x:c>
      <x:c r="D32" s="14" t="s">
        <x:v>77</x:v>
      </x:c>
      <x:c r="E32" s="15">
        <x:v>44243.5070199884</x:v>
      </x:c>
      <x:c r="F32" t="s">
        <x:v>82</x:v>
      </x:c>
      <x:c r="G32" s="6">
        <x:v>309.357536403829</x:v>
      </x:c>
      <x:c r="H32" t="s">
        <x:v>83</x:v>
      </x:c>
      <x:c r="I32" s="6">
        <x:v>11.3232283905986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22.684</x:v>
      </x:c>
      <x:c r="R32" s="8">
        <x:v>137868.735350505</x:v>
      </x:c>
      <x:c r="S32" s="12">
        <x:v>277922.715879794</x:v>
      </x:c>
      <x:c r="T32" s="12">
        <x:v>36.4</x:v>
      </x:c>
      <x:c r="U32" s="12">
        <x:v>83.1</x:v>
      </x:c>
      <x:c r="V32" s="12">
        <x:f>NA()</x:f>
      </x:c>
    </x:row>
    <x:row r="33">
      <x:c r="A33">
        <x:v>75254</x:v>
      </x:c>
      <x:c r="B33" s="1">
        <x:v>44293.4785823727</x:v>
      </x:c>
      <x:c r="C33" s="6">
        <x:v>10.326467055</x:v>
      </x:c>
      <x:c r="D33" s="14" t="s">
        <x:v>77</x:v>
      </x:c>
      <x:c r="E33" s="15">
        <x:v>44243.5070199884</x:v>
      </x:c>
      <x:c r="F33" t="s">
        <x:v>82</x:v>
      </x:c>
      <x:c r="G33" s="6">
        <x:v>309.294427907036</x:v>
      </x:c>
      <x:c r="H33" t="s">
        <x:v>83</x:v>
      </x:c>
      <x:c r="I33" s="6">
        <x:v>11.3293395818059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22.684</x:v>
      </x:c>
      <x:c r="R33" s="8">
        <x:v>137849.03620367</x:v>
      </x:c>
      <x:c r="S33" s="12">
        <x:v>277910.845967861</x:v>
      </x:c>
      <x:c r="T33" s="12">
        <x:v>36.4</x:v>
      </x:c>
      <x:c r="U33" s="12">
        <x:v>83.1</x:v>
      </x:c>
      <x:c r="V33" s="12">
        <x:f>NA()</x:f>
      </x:c>
    </x:row>
    <x:row r="34">
      <x:c r="A34">
        <x:v>75263</x:v>
      </x:c>
      <x:c r="B34" s="1">
        <x:v>44293.4788136921</x:v>
      </x:c>
      <x:c r="C34" s="6">
        <x:v>10.659563215</x:v>
      </x:c>
      <x:c r="D34" s="14" t="s">
        <x:v>77</x:v>
      </x:c>
      <x:c r="E34" s="15">
        <x:v>44243.5070199884</x:v>
      </x:c>
      <x:c r="F34" t="s">
        <x:v>82</x:v>
      </x:c>
      <x:c r="G34" s="6">
        <x:v>309.27932285344</x:v>
      </x:c>
      <x:c r="H34" t="s">
        <x:v>83</x:v>
      </x:c>
      <x:c r="I34" s="6">
        <x:v>11.3232283905986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22.687</x:v>
      </x:c>
      <x:c r="R34" s="8">
        <x:v>137837.363903431</x:v>
      </x:c>
      <x:c r="S34" s="12">
        <x:v>277893.214818569</x:v>
      </x:c>
      <x:c r="T34" s="12">
        <x:v>36.4</x:v>
      </x:c>
      <x:c r="U34" s="12">
        <x:v>83.1</x:v>
      </x:c>
      <x:c r="V34" s="12">
        <x:f>NA()</x:f>
      </x:c>
    </x:row>
    <x:row r="35">
      <x:c r="A35">
        <x:v>75272</x:v>
      </x:c>
      <x:c r="B35" s="1">
        <x:v>44293.4790455671</x:v>
      </x:c>
      <x:c r="C35" s="6">
        <x:v>10.9934592466667</x:v>
      </x:c>
      <x:c r="D35" s="14" t="s">
        <x:v>77</x:v>
      </x:c>
      <x:c r="E35" s="15">
        <x:v>44243.5070199884</x:v>
      </x:c>
      <x:c r="F35" t="s">
        <x:v>82</x:v>
      </x:c>
      <x:c r="G35" s="6">
        <x:v>309.294427907036</x:v>
      </x:c>
      <x:c r="H35" t="s">
        <x:v>83</x:v>
      </x:c>
      <x:c r="I35" s="6">
        <x:v>11.3293395818059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22.684</x:v>
      </x:c>
      <x:c r="R35" s="8">
        <x:v>137820.785603878</x:v>
      </x:c>
      <x:c r="S35" s="12">
        <x:v>277884.970520511</x:v>
      </x:c>
      <x:c r="T35" s="12">
        <x:v>36.4</x:v>
      </x:c>
      <x:c r="U35" s="12">
        <x:v>83.1</x:v>
      </x:c>
      <x:c r="V35" s="12">
        <x:f>NA()</x:f>
      </x:c>
    </x:row>
    <x:row r="36">
      <x:c r="A36">
        <x:v>75281</x:v>
      </x:c>
      <x:c r="B36" s="1">
        <x:v>44293.4792768866</x:v>
      </x:c>
      <x:c r="C36" s="6">
        <x:v>11.32656899</x:v>
      </x:c>
      <x:c r="D36" s="14" t="s">
        <x:v>77</x:v>
      </x:c>
      <x:c r="E36" s="15">
        <x:v>44243.5070199884</x:v>
      </x:c>
      <x:c r="F36" t="s">
        <x:v>82</x:v>
      </x:c>
      <x:c r="G36" s="6">
        <x:v>309.257404288127</x:v>
      </x:c>
      <x:c r="H36" t="s">
        <x:v>83</x:v>
      </x:c>
      <x:c r="I36" s="6">
        <x:v>11.3354507840877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22.683</x:v>
      </x:c>
      <x:c r="R36" s="8">
        <x:v>137813.607806501</x:v>
      </x:c>
      <x:c r="S36" s="12">
        <x:v>277888.347110304</x:v>
      </x:c>
      <x:c r="T36" s="12">
        <x:v>36.4</x:v>
      </x:c>
      <x:c r="U36" s="12">
        <x:v>83.1</x:v>
      </x:c>
      <x:c r="V36" s="12">
        <x:f>NA()</x:f>
      </x:c>
    </x:row>
    <x:row r="37">
      <x:c r="A37">
        <x:v>75290</x:v>
      </x:c>
      <x:c r="B37" s="1">
        <x:v>44293.4795081366</x:v>
      </x:c>
      <x:c r="C37" s="6">
        <x:v>11.6595672266667</x:v>
      </x:c>
      <x:c r="D37" s="14" t="s">
        <x:v>77</x:v>
      </x:c>
      <x:c r="E37" s="15">
        <x:v>44243.5070199884</x:v>
      </x:c>
      <x:c r="F37" t="s">
        <x:v>82</x:v>
      </x:c>
      <x:c r="G37" s="6">
        <x:v>309.257404288127</x:v>
      </x:c>
      <x:c r="H37" t="s">
        <x:v>83</x:v>
      </x:c>
      <x:c r="I37" s="6">
        <x:v>11.3354507840877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22.683</x:v>
      </x:c>
      <x:c r="R37" s="8">
        <x:v>137808.236583787</x:v>
      </x:c>
      <x:c r="S37" s="12">
        <x:v>277885.109247335</x:v>
      </x:c>
      <x:c r="T37" s="12">
        <x:v>36.4</x:v>
      </x:c>
      <x:c r="U37" s="12">
        <x:v>83.1</x:v>
      </x:c>
      <x:c r="V37" s="12">
        <x:f>NA()</x:f>
      </x:c>
    </x:row>
    <x:row r="38">
      <x:c r="A38">
        <x:v>75299</x:v>
      </x:c>
      <x:c r="B38" s="1">
        <x:v>44293.4797400463</x:v>
      </x:c>
      <x:c r="C38" s="6">
        <x:v>11.993528415</x:v>
      </x:c>
      <x:c r="D38" s="14" t="s">
        <x:v>77</x:v>
      </x:c>
      <x:c r="E38" s="15">
        <x:v>44243.5070199884</x:v>
      </x:c>
      <x:c r="F38" t="s">
        <x:v>82</x:v>
      </x:c>
      <x:c r="G38" s="6">
        <x:v>309.131270708483</x:v>
      </x:c>
      <x:c r="H38" t="s">
        <x:v>83</x:v>
      </x:c>
      <x:c r="I38" s="6">
        <x:v>11.3476732218724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22.683</x:v>
      </x:c>
      <x:c r="R38" s="8">
        <x:v>137792.923680796</x:v>
      </x:c>
      <x:c r="S38" s="12">
        <x:v>277872.101937159</x:v>
      </x:c>
      <x:c r="T38" s="12">
        <x:v>36.4</x:v>
      </x:c>
      <x:c r="U38" s="12">
        <x:v>83.1</x:v>
      </x:c>
      <x:c r="V38" s="12">
        <x:f>NA()</x:f>
      </x:c>
    </x:row>
    <x:row r="39">
      <x:c r="A39">
        <x:v>75308</x:v>
      </x:c>
      <x:c r="B39" s="1">
        <x:v>44293.4799714468</x:v>
      </x:c>
      <x:c r="C39" s="6">
        <x:v>12.3267530016667</x:v>
      </x:c>
      <x:c r="D39" s="14" t="s">
        <x:v>77</x:v>
      </x:c>
      <x:c r="E39" s="15">
        <x:v>44243.5070199884</x:v>
      </x:c>
      <x:c r="F39" t="s">
        <x:v>82</x:v>
      </x:c>
      <x:c r="G39" s="6">
        <x:v>309.157328952301</x:v>
      </x:c>
      <x:c r="H39" t="s">
        <x:v>83</x:v>
      </x:c>
      <x:c r="I39" s="6">
        <x:v>11.3476732218724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22.682</x:v>
      </x:c>
      <x:c r="R39" s="8">
        <x:v>137776.243893784</x:v>
      </x:c>
      <x:c r="S39" s="12">
        <x:v>277863.295044443</x:v>
      </x:c>
      <x:c r="T39" s="12">
        <x:v>36.4</x:v>
      </x:c>
      <x:c r="U39" s="12">
        <x:v>83.1</x:v>
      </x:c>
      <x:c r="V39" s="12">
        <x:f>NA()</x:f>
      </x:c>
    </x:row>
    <x:row r="40">
      <x:c r="A40">
        <x:v>75317</x:v>
      </x:c>
      <x:c r="B40" s="1">
        <x:v>44293.4802027431</x:v>
      </x:c>
      <x:c r="C40" s="6">
        <x:v>12.6598278083333</x:v>
      </x:c>
      <x:c r="D40" s="14" t="s">
        <x:v>77</x:v>
      </x:c>
      <x:c r="E40" s="15">
        <x:v>44243.5070199884</x:v>
      </x:c>
      <x:c r="F40" t="s">
        <x:v>82</x:v>
      </x:c>
      <x:c r="G40" s="6">
        <x:v>309.120340750264</x:v>
      </x:c>
      <x:c r="H40" t="s">
        <x:v>83</x:v>
      </x:c>
      <x:c r="I40" s="6">
        <x:v>11.3537844573762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22.681</x:v>
      </x:c>
      <x:c r="R40" s="8">
        <x:v>137768.935315444</x:v>
      </x:c>
      <x:c r="S40" s="12">
        <x:v>277865.016341568</x:v>
      </x:c>
      <x:c r="T40" s="12">
        <x:v>36.4</x:v>
      </x:c>
      <x:c r="U40" s="12">
        <x:v>83.1</x:v>
      </x:c>
      <x:c r="V40" s="12">
        <x:f>NA()</x:f>
      </x:c>
    </x:row>
    <x:row r="41">
      <x:c r="A41">
        <x:v>75326</x:v>
      </x:c>
      <x:c r="B41" s="1">
        <x:v>44293.4804341088</x:v>
      </x:c>
      <x:c r="C41" s="6">
        <x:v>12.9929785466667</x:v>
      </x:c>
      <x:c r="D41" s="14" t="s">
        <x:v>77</x:v>
      </x:c>
      <x:c r="E41" s="15">
        <x:v>44243.5070199884</x:v>
      </x:c>
      <x:c r="F41" t="s">
        <x:v>82</x:v>
      </x:c>
      <x:c r="G41" s="6">
        <x:v>309.187603365891</x:v>
      </x:c>
      <x:c r="H41" t="s">
        <x:v>83</x:v>
      </x:c>
      <x:c r="I41" s="6">
        <x:v>11.359895703954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22.676</x:v>
      </x:c>
      <x:c r="R41" s="8">
        <x:v>137745.489212218</x:v>
      </x:c>
      <x:c r="S41" s="12">
        <x:v>277855.208366148</x:v>
      </x:c>
      <x:c r="T41" s="12">
        <x:v>36.4</x:v>
      </x:c>
      <x:c r="U41" s="12">
        <x:v>83.1</x:v>
      </x:c>
      <x:c r="V41" s="12">
        <x:f>NA()</x:f>
      </x:c>
    </x:row>
    <x:row r="42">
      <x:c r="A42">
        <x:v>75335</x:v>
      </x:c>
      <x:c r="B42" s="1">
        <x:v>44293.4806660532</x:v>
      </x:c>
      <x:c r="C42" s="6">
        <x:v>13.3269653133333</x:v>
      </x:c>
      <x:c r="D42" s="14" t="s">
        <x:v>77</x:v>
      </x:c>
      <x:c r="E42" s="15">
        <x:v>44243.5070199884</x:v>
      </x:c>
      <x:c r="F42" t="s">
        <x:v>82</x:v>
      </x:c>
      <x:c r="G42" s="6">
        <x:v>309.172460325533</x:v>
      </x:c>
      <x:c r="H42" t="s">
        <x:v>83</x:v>
      </x:c>
      <x:c r="I42" s="6">
        <x:v>11.3537844573762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22.679</x:v>
      </x:c>
      <x:c r="R42" s="8">
        <x:v>137733.477039005</x:v>
      </x:c>
      <x:c r="S42" s="12">
        <x:v>277848.79728256</x:v>
      </x:c>
      <x:c r="T42" s="12">
        <x:v>36.4</x:v>
      </x:c>
      <x:c r="U42" s="12">
        <x:v>83.1</x:v>
      </x:c>
      <x:c r="V42" s="12">
        <x:f>NA()</x:f>
      </x:c>
    </x:row>
    <x:row r="43">
      <x:c r="A43">
        <x:v>75344</x:v>
      </x:c>
      <x:c r="B43" s="1">
        <x:v>44293.4808972569</x:v>
      </x:c>
      <x:c r="C43" s="6">
        <x:v>13.65991749</x:v>
      </x:c>
      <x:c r="D43" s="14" t="s">
        <x:v>77</x:v>
      </x:c>
      <x:c r="E43" s="15">
        <x:v>44243.5070199884</x:v>
      </x:c>
      <x:c r="F43" t="s">
        <x:v>82</x:v>
      </x:c>
      <x:c r="G43" s="6">
        <x:v>309.172460325533</x:v>
      </x:c>
      <x:c r="H43" t="s">
        <x:v>83</x:v>
      </x:c>
      <x:c r="I43" s="6">
        <x:v>11.3537844573762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22.679</x:v>
      </x:c>
      <x:c r="R43" s="8">
        <x:v>137732.635063823</x:v>
      </x:c>
      <x:c r="S43" s="12">
        <x:v>277836.565324635</x:v>
      </x:c>
      <x:c r="T43" s="12">
        <x:v>36.4</x:v>
      </x:c>
      <x:c r="U43" s="12">
        <x:v>83.1</x:v>
      </x:c>
      <x:c r="V43" s="12">
        <x:f>NA()</x:f>
      </x:c>
    </x:row>
    <x:row r="44">
      <x:c r="A44">
        <x:v>75353</x:v>
      </x:c>
      <x:c r="B44" s="1">
        <x:v>44293.4811285069</x:v>
      </x:c>
      <x:c r="C44" s="6">
        <x:v>13.99292206</x:v>
      </x:c>
      <x:c r="D44" s="14" t="s">
        <x:v>77</x:v>
      </x:c>
      <x:c r="E44" s="15">
        <x:v>44243.5070199884</x:v>
      </x:c>
      <x:c r="F44" t="s">
        <x:v>82</x:v>
      </x:c>
      <x:c r="G44" s="6">
        <x:v>309.187603365891</x:v>
      </x:c>
      <x:c r="H44" t="s">
        <x:v>83</x:v>
      </x:c>
      <x:c r="I44" s="6">
        <x:v>11.359895703954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22.676</x:v>
      </x:c>
      <x:c r="R44" s="8">
        <x:v>137704.540427145</x:v>
      </x:c>
      <x:c r="S44" s="12">
        <x:v>277824.29750833</x:v>
      </x:c>
      <x:c r="T44" s="12">
        <x:v>36.4</x:v>
      </x:c>
      <x:c r="U44" s="12">
        <x:v>83.1</x:v>
      </x:c>
      <x:c r="V44" s="12">
        <x:f>NA()</x:f>
      </x:c>
    </x:row>
    <x:row r="45">
      <x:c r="A45">
        <x:v>75362</x:v>
      </x:c>
      <x:c r="B45" s="1">
        <x:v>44293.4813603356</x:v>
      </x:c>
      <x:c r="C45" s="6">
        <x:v>14.3267509833333</x:v>
      </x:c>
      <x:c r="D45" s="14" t="s">
        <x:v>77</x:v>
      </x:c>
      <x:c r="E45" s="15">
        <x:v>44243.5070199884</x:v>
      </x:c>
      <x:c r="F45" t="s">
        <x:v>82</x:v>
      </x:c>
      <x:c r="G45" s="6">
        <x:v>309.150626855991</x:v>
      </x:c>
      <x:c r="H45" t="s">
        <x:v>83</x:v>
      </x:c>
      <x:c r="I45" s="6">
        <x:v>11.3660069616062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22.675</x:v>
      </x:c>
      <x:c r="R45" s="8">
        <x:v>137695.040954179</x:v>
      </x:c>
      <x:c r="S45" s="12">
        <x:v>277810.063170312</x:v>
      </x:c>
      <x:c r="T45" s="12">
        <x:v>36.4</x:v>
      </x:c>
      <x:c r="U45" s="12">
        <x:v>83.1</x:v>
      </x:c>
      <x:c r="V45" s="12">
        <x:f>NA()</x:f>
      </x:c>
    </x:row>
    <x:row r="46">
      <x:c r="A46">
        <x:v>75371</x:v>
      </x:c>
      <x:c r="B46" s="1">
        <x:v>44293.4815916319</x:v>
      </x:c>
      <x:c r="C46" s="6">
        <x:v>14.6598351733333</x:v>
      </x:c>
      <x:c r="D46" s="14" t="s">
        <x:v>77</x:v>
      </x:c>
      <x:c r="E46" s="15">
        <x:v>44243.5070199884</x:v>
      </x:c>
      <x:c r="F46" t="s">
        <x:v>82</x:v>
      </x:c>
      <x:c r="G46" s="6">
        <x:v>309.254900220451</x:v>
      </x:c>
      <x:c r="H46" t="s">
        <x:v>83</x:v>
      </x:c>
      <x:c r="I46" s="6">
        <x:v>11.3660069616062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22.671</x:v>
      </x:c>
      <x:c r="R46" s="8">
        <x:v>137667.764242045</x:v>
      </x:c>
      <x:c r="S46" s="12">
        <x:v>277807.695332792</x:v>
      </x:c>
      <x:c r="T46" s="12">
        <x:v>36.4</x:v>
      </x:c>
      <x:c r="U46" s="12">
        <x:v>83.1</x:v>
      </x:c>
      <x:c r="V46" s="12">
        <x:f>NA()</x:f>
      </x:c>
    </x:row>
    <x:row r="47">
      <x:c r="A47">
        <x:v>75380</x:v>
      </x:c>
      <x:c r="B47" s="1">
        <x:v>44293.4818233449</x:v>
      </x:c>
      <x:c r="C47" s="6">
        <x:v>14.993486685</x:v>
      </x:c>
      <x:c r="D47" s="14" t="s">
        <x:v>77</x:v>
      </x:c>
      <x:c r="E47" s="15">
        <x:v>44243.5070199884</x:v>
      </x:c>
      <x:c r="F47" t="s">
        <x:v>82</x:v>
      </x:c>
      <x:c r="G47" s="6">
        <x:v>309.113661286852</x:v>
      </x:c>
      <x:c r="H47" t="s">
        <x:v>83</x:v>
      </x:c>
      <x:c r="I47" s="6">
        <x:v>11.3721182303325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22.674</x:v>
      </x:c>
      <x:c r="R47" s="8">
        <x:v>137657.47723983</x:v>
      </x:c>
      <x:c r="S47" s="12">
        <x:v>277803.006654843</x:v>
      </x:c>
      <x:c r="T47" s="12">
        <x:v>36.4</x:v>
      </x:c>
      <x:c r="U47" s="12">
        <x:v>83.1</x:v>
      </x:c>
      <x:c r="V47" s="12">
        <x:f>NA()</x:f>
      </x:c>
    </x:row>
    <x:row r="48">
      <x:c r="A48">
        <x:v>75389</x:v>
      </x:c>
      <x:c r="B48" s="1">
        <x:v>44293.4820546296</x:v>
      </x:c>
      <x:c r="C48" s="6">
        <x:v>15.3265285783333</x:v>
      </x:c>
      <x:c r="D48" s="14" t="s">
        <x:v>77</x:v>
      </x:c>
      <x:c r="E48" s="15">
        <x:v>44243.5070199884</x:v>
      </x:c>
      <x:c r="F48" t="s">
        <x:v>82</x:v>
      </x:c>
      <x:c r="G48" s="6">
        <x:v>309.07670665414</x:v>
      </x:c>
      <x:c r="H48" t="s">
        <x:v>83</x:v>
      </x:c>
      <x:c r="I48" s="6">
        <x:v>11.3782295101328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22.673</x:v>
      </x:c>
      <x:c r="R48" s="8">
        <x:v>137645.752834747</x:v>
      </x:c>
      <x:c r="S48" s="12">
        <x:v>277802.909770671</x:v>
      </x:c>
      <x:c r="T48" s="12">
        <x:v>36.4</x:v>
      </x:c>
      <x:c r="U48" s="12">
        <x:v>83.1</x:v>
      </x:c>
      <x:c r="V48" s="12">
        <x:f>NA()</x:f>
      </x:c>
    </x:row>
    <x:row r="49">
      <x:c r="A49">
        <x:v>75398</x:v>
      </x:c>
      <x:c r="B49" s="1">
        <x:v>44293.4822859954</x:v>
      </x:c>
      <x:c r="C49" s="6">
        <x:v>15.6597028333333</x:v>
      </x:c>
      <x:c r="D49" s="14" t="s">
        <x:v>77</x:v>
      </x:c>
      <x:c r="E49" s="15">
        <x:v>44243.5070199884</x:v>
      </x:c>
      <x:c r="F49" t="s">
        <x:v>82</x:v>
      </x:c>
      <x:c r="G49" s="6">
        <x:v>309.207029706481</x:v>
      </x:c>
      <x:c r="H49" t="s">
        <x:v>83</x:v>
      </x:c>
      <x:c r="I49" s="6">
        <x:v>11.3782295101328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22.668</x:v>
      </x:c>
      <x:c r="R49" s="8">
        <x:v>137617.759037616</x:v>
      </x:c>
      <x:c r="S49" s="12">
        <x:v>277766.699688242</x:v>
      </x:c>
      <x:c r="T49" s="12">
        <x:v>36.4</x:v>
      </x:c>
      <x:c r="U49" s="12">
        <x:v>83.1</x:v>
      </x:c>
      <x:c r="V49" s="12">
        <x:f>NA()</x:f>
      </x:c>
    </x:row>
    <x:row r="50">
      <x:c r="A50">
        <x:v>75407</x:v>
      </x:c>
      <x:c r="B50" s="1">
        <x:v>44293.4825179398</x:v>
      </x:c>
      <x:c r="C50" s="6">
        <x:v>15.9937107933333</x:v>
      </x:c>
      <x:c r="D50" s="14" t="s">
        <x:v>77</x:v>
      </x:c>
      <x:c r="E50" s="15">
        <x:v>44243.5070199884</x:v>
      </x:c>
      <x:c r="F50" t="s">
        <x:v>82</x:v>
      </x:c>
      <x:c r="G50" s="6">
        <x:v>309.180959633198</x:v>
      </x:c>
      <x:c r="H50" t="s">
        <x:v>83</x:v>
      </x:c>
      <x:c r="I50" s="6">
        <x:v>11.3782295101328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22.669</x:v>
      </x:c>
      <x:c r="R50" s="8">
        <x:v>137616.603296568</x:v>
      </x:c>
      <x:c r="S50" s="12">
        <x:v>277782.033281795</x:v>
      </x:c>
      <x:c r="T50" s="12">
        <x:v>36.4</x:v>
      </x:c>
      <x:c r="U50" s="12">
        <x:v>83.1</x:v>
      </x:c>
      <x:c r="V50" s="12">
        <x:f>NA()</x:f>
      </x:c>
    </x:row>
    <x:row r="51">
      <x:c r="A51">
        <x:v>75416</x:v>
      </x:c>
      <x:c r="B51" s="1">
        <x:v>44293.4827492708</x:v>
      </x:c>
      <x:c r="C51" s="6">
        <x:v>16.32679889</x:v>
      </x:c>
      <x:c r="D51" s="14" t="s">
        <x:v>77</x:v>
      </x:c>
      <x:c r="E51" s="15">
        <x:v>44243.5070199884</x:v>
      </x:c>
      <x:c r="F51" t="s">
        <x:v>82</x:v>
      </x:c>
      <x:c r="G51" s="6">
        <x:v>309.107062788136</x:v>
      </x:c>
      <x:c r="H51" t="s">
        <x:v>83</x:v>
      </x:c>
      <x:c r="I51" s="6">
        <x:v>11.3904521029581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22.667</x:v>
      </x:c>
      <x:c r="R51" s="8">
        <x:v>137603.065612653</x:v>
      </x:c>
      <x:c r="S51" s="12">
        <x:v>277774.639025521</x:v>
      </x:c>
      <x:c r="T51" s="12">
        <x:v>36.4</x:v>
      </x:c>
      <x:c r="U51" s="12">
        <x:v>83.1</x:v>
      </x:c>
      <x:c r="V51" s="12">
        <x:f>NA()</x:f>
      </x:c>
    </x:row>
    <x:row r="52">
      <x:c r="A52">
        <x:v>75425</x:v>
      </x:c>
      <x:c r="B52" s="1">
        <x:v>44293.4829804051</x:v>
      </x:c>
      <x:c r="C52" s="6">
        <x:v>16.6596083983333</x:v>
      </x:c>
      <x:c r="D52" s="14" t="s">
        <x:v>77</x:v>
      </x:c>
      <x:c r="E52" s="15">
        <x:v>44243.5070199884</x:v>
      </x:c>
      <x:c r="F52" t="s">
        <x:v>82</x:v>
      </x:c>
      <x:c r="G52" s="6">
        <x:v>309.054941022979</x:v>
      </x:c>
      <x:c r="H52" t="s">
        <x:v>83</x:v>
      </x:c>
      <x:c r="I52" s="6">
        <x:v>11.3904521029581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22.669</x:v>
      </x:c>
      <x:c r="R52" s="8">
        <x:v>137582.285199355</x:v>
      </x:c>
      <x:c r="S52" s="12">
        <x:v>277762.286543079</x:v>
      </x:c>
      <x:c r="T52" s="12">
        <x:v>36.4</x:v>
      </x:c>
      <x:c r="U52" s="12">
        <x:v>83.1</x:v>
      </x:c>
      <x:c r="V52" s="12">
        <x:f>NA()</x:f>
      </x:c>
    </x:row>
    <x:row r="53">
      <x:c r="A53">
        <x:v>75434</x:v>
      </x:c>
      <x:c r="B53" s="1">
        <x:v>44293.4832121875</x:v>
      </x:c>
      <x:c r="C53" s="6">
        <x:v>16.993417265</x:v>
      </x:c>
      <x:c r="D53" s="14" t="s">
        <x:v>77</x:v>
      </x:c>
      <x:c r="E53" s="15">
        <x:v>44243.5070199884</x:v>
      </x:c>
      <x:c r="F53" t="s">
        <x:v>82</x:v>
      </x:c>
      <x:c r="G53" s="6">
        <x:v>309.018014083529</x:v>
      </x:c>
      <x:c r="H53" t="s">
        <x:v>83</x:v>
      </x:c>
      <x:c r="I53" s="6">
        <x:v>11.3965634159831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22.668</x:v>
      </x:c>
      <x:c r="R53" s="8">
        <x:v>137570.777287625</x:v>
      </x:c>
      <x:c r="S53" s="12">
        <x:v>277752.733544122</x:v>
      </x:c>
      <x:c r="T53" s="12">
        <x:v>36.4</x:v>
      </x:c>
      <x:c r="U53" s="12">
        <x:v>83.1</x:v>
      </x:c>
      <x:c r="V53" s="12">
        <x:f>NA()</x:f>
      </x:c>
    </x:row>
    <x:row r="54">
      <x:c r="A54">
        <x:v>75443</x:v>
      </x:c>
      <x:c r="B54" s="1">
        <x:v>44293.4834435532</x:v>
      </x:c>
      <x:c r="C54" s="6">
        <x:v>17.3265803383333</x:v>
      </x:c>
      <x:c r="D54" s="14" t="s">
        <x:v>77</x:v>
      </x:c>
      <x:c r="E54" s="15">
        <x:v>44243.5070199884</x:v>
      </x:c>
      <x:c r="F54" t="s">
        <x:v>82</x:v>
      </x:c>
      <x:c r="G54" s="6">
        <x:v>309.054941022979</x:v>
      </x:c>
      <x:c r="H54" t="s">
        <x:v>83</x:v>
      </x:c>
      <x:c r="I54" s="6">
        <x:v>11.3904521029581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22.669</x:v>
      </x:c>
      <x:c r="R54" s="8">
        <x:v>137562.558375659</x:v>
      </x:c>
      <x:c r="S54" s="12">
        <x:v>277760.350181176</x:v>
      </x:c>
      <x:c r="T54" s="12">
        <x:v>36.4</x:v>
      </x:c>
      <x:c r="U54" s="12">
        <x:v>83.1</x:v>
      </x:c>
      <x:c r="V54" s="12">
        <x:f>NA()</x:f>
      </x:c>
    </x:row>
    <x:row r="55">
      <x:c r="A55">
        <x:v>75452</x:v>
      </x:c>
      <x:c r="B55" s="1">
        <x:v>44293.4836752662</x:v>
      </x:c>
      <x:c r="C55" s="6">
        <x:v>17.6602396583333</x:v>
      </x:c>
      <x:c r="D55" s="14" t="s">
        <x:v>77</x:v>
      </x:c>
      <x:c r="E55" s="15">
        <x:v>44243.5070199884</x:v>
      </x:c>
      <x:c r="F55" t="s">
        <x:v>82</x:v>
      </x:c>
      <x:c r="G55" s="6">
        <x:v>309.111397514112</x:v>
      </x:c>
      <x:c r="H55" t="s">
        <x:v>83</x:v>
      </x:c>
      <x:c r="I55" s="6">
        <x:v>11.4026747400817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22.662</x:v>
      </x:c>
      <x:c r="R55" s="8">
        <x:v>137542.045971534</x:v>
      </x:c>
      <x:c r="S55" s="12">
        <x:v>277741.403326823</x:v>
      </x:c>
      <x:c r="T55" s="12">
        <x:v>36.4</x:v>
      </x:c>
      <x:c r="U55" s="12">
        <x:v>83.1</x:v>
      </x:c>
      <x:c r="V55" s="12">
        <x:f>NA()</x:f>
      </x:c>
    </x:row>
    <x:row r="56">
      <x:c r="A56">
        <x:v>75461</x:v>
      </x:c>
      <x:c r="B56" s="1">
        <x:v>44293.483906794</x:v>
      </x:c>
      <x:c r="C56" s="6">
        <x:v>17.9936519166667</x:v>
      </x:c>
      <x:c r="D56" s="14" t="s">
        <x:v>77</x:v>
      </x:c>
      <x:c r="E56" s="15">
        <x:v>44243.5070199884</x:v>
      </x:c>
      <x:c r="F56" t="s">
        <x:v>82</x:v>
      </x:c>
      <x:c r="G56" s="6">
        <x:v>309.096193192191</x:v>
      </x:c>
      <x:c r="H56" t="s">
        <x:v>83</x:v>
      </x:c>
      <x:c r="I56" s="6">
        <x:v>11.3965634159831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22.665</x:v>
      </x:c>
      <x:c r="R56" s="8">
        <x:v>137523.887345693</x:v>
      </x:c>
      <x:c r="S56" s="12">
        <x:v>277740.316187687</x:v>
      </x:c>
      <x:c r="T56" s="12">
        <x:v>36.4</x:v>
      </x:c>
      <x:c r="U56" s="12">
        <x:v>83.1</x:v>
      </x:c>
      <x:c r="V56" s="12">
        <x:f>NA()</x:f>
      </x:c>
    </x:row>
    <x:row r="57">
      <x:c r="A57">
        <x:v>75470</x:v>
      </x:c>
      <x:c r="B57" s="1">
        <x:v>44293.4841381597</x:v>
      </x:c>
      <x:c r="C57" s="6">
        <x:v>18.3268095233333</x:v>
      </x:c>
      <x:c r="D57" s="14" t="s">
        <x:v>77</x:v>
      </x:c>
      <x:c r="E57" s="15">
        <x:v>44243.5070199884</x:v>
      </x:c>
      <x:c r="F57" t="s">
        <x:v>82</x:v>
      </x:c>
      <x:c r="G57" s="6">
        <x:v>309.033209650596</x:v>
      </x:c>
      <x:c r="H57" t="s">
        <x:v>83</x:v>
      </x:c>
      <x:c r="I57" s="6">
        <x:v>11.4026747400817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22.665</x:v>
      </x:c>
      <x:c r="R57" s="8">
        <x:v>137520.519931292</x:v>
      </x:c>
      <x:c r="S57" s="12">
        <x:v>277728.119551989</x:v>
      </x:c>
      <x:c r="T57" s="12">
        <x:v>36.4</x:v>
      </x:c>
      <x:c r="U57" s="12">
        <x:v>83.1</x:v>
      </x:c>
      <x:c r="V57" s="12">
        <x:f>NA()</x:f>
      </x:c>
    </x:row>
    <x:row r="58">
      <x:c r="A58">
        <x:v>75479</x:v>
      </x:c>
      <x:c r="B58" s="1">
        <x:v>44293.4843692477</x:v>
      </x:c>
      <x:c r="C58" s="6">
        <x:v>18.6595570333333</x:v>
      </x:c>
      <x:c r="D58" s="14" t="s">
        <x:v>77</x:v>
      </x:c>
      <x:c r="E58" s="15">
        <x:v>44243.5070199884</x:v>
      </x:c>
      <x:c r="F58" t="s">
        <x:v>82</x:v>
      </x:c>
      <x:c r="G58" s="6">
        <x:v>309.263493652457</x:v>
      </x:c>
      <x:c r="H58" t="s">
        <x:v>83</x:v>
      </x:c>
      <x:c r="I58" s="6">
        <x:v>11.3904521029581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22.661</x:v>
      </x:c>
      <x:c r="R58" s="8">
        <x:v>137517.587233856</x:v>
      </x:c>
      <x:c r="S58" s="12">
        <x:v>277738.246528566</x:v>
      </x:c>
      <x:c r="T58" s="12">
        <x:v>36.4</x:v>
      </x:c>
      <x:c r="U58" s="12">
        <x:v>83.1</x:v>
      </x:c>
      <x:c r="V58" s="12">
        <x:f>NA()</x:f>
      </x:c>
    </x:row>
    <x:row r="59">
      <x:c r="A59">
        <x:v>75488</x:v>
      </x:c>
      <x:c r="B59" s="1">
        <x:v>44293.4846011921</x:v>
      </x:c>
      <x:c r="C59" s="6">
        <x:v>18.9935783816667</x:v>
      </x:c>
      <x:c r="D59" s="14" t="s">
        <x:v>77</x:v>
      </x:c>
      <x:c r="E59" s="15">
        <x:v>44243.5070199884</x:v>
      </x:c>
      <x:c r="F59" t="s">
        <x:v>82</x:v>
      </x:c>
      <x:c r="G59" s="6">
        <x:v>309.033209650596</x:v>
      </x:c>
      <x:c r="H59" t="s">
        <x:v>83</x:v>
      </x:c>
      <x:c r="I59" s="6">
        <x:v>11.4026747400817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22.665</x:v>
      </x:c>
      <x:c r="R59" s="8">
        <x:v>137499.863283649</x:v>
      </x:c>
      <x:c r="S59" s="12">
        <x:v>277727.229883203</x:v>
      </x:c>
      <x:c r="T59" s="12">
        <x:v>36.4</x:v>
      </x:c>
      <x:c r="U59" s="12">
        <x:v>83.1</x:v>
      </x:c>
      <x:c r="V59" s="12">
        <x:f>NA()</x:f>
      </x:c>
    </x:row>
    <x:row r="60">
      <x:c r="A60">
        <x:v>75497</x:v>
      </x:c>
      <x:c r="B60" s="1">
        <x:v>44293.4848325231</x:v>
      </x:c>
      <x:c r="C60" s="6">
        <x:v>19.326714105</x:v>
      </x:c>
      <x:c r="D60" s="14" t="s">
        <x:v>77</x:v>
      </x:c>
      <x:c r="E60" s="15">
        <x:v>44243.5070199884</x:v>
      </x:c>
      <x:c r="F60" t="s">
        <x:v>82</x:v>
      </x:c>
      <x:c r="G60" s="6">
        <x:v>309.111397514112</x:v>
      </x:c>
      <x:c r="H60" t="s">
        <x:v>83</x:v>
      </x:c>
      <x:c r="I60" s="6">
        <x:v>11.4026747400817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22.662</x:v>
      </x:c>
      <x:c r="R60" s="8">
        <x:v>137504.525129637</x:v>
      </x:c>
      <x:c r="S60" s="12">
        <x:v>277709.819412203</x:v>
      </x:c>
      <x:c r="T60" s="12">
        <x:v>36.4</x:v>
      </x:c>
      <x:c r="U60" s="12">
        <x:v>83.1</x:v>
      </x:c>
      <x:c r="V60" s="12">
        <x:f>NA()</x:f>
      </x:c>
    </x:row>
    <x:row r="61">
      <x:c r="A61">
        <x:v>75506</x:v>
      </x:c>
      <x:c r="B61" s="1">
        <x:v>44293.4850639236</x:v>
      </x:c>
      <x:c r="C61" s="6">
        <x:v>19.6598944716667</x:v>
      </x:c>
      <x:c r="D61" s="14" t="s">
        <x:v>77</x:v>
      </x:c>
      <x:c r="E61" s="15">
        <x:v>44243.5070199884</x:v>
      </x:c>
      <x:c r="F61" t="s">
        <x:v>82</x:v>
      </x:c>
      <x:c r="G61" s="6">
        <x:v>309.022356806956</x:v>
      </x:c>
      <x:c r="H61" t="s">
        <x:v>83</x:v>
      </x:c>
      <x:c r="I61" s="6">
        <x:v>11.4087860752552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22.663</x:v>
      </x:c>
      <x:c r="R61" s="8">
        <x:v>137477.192516358</x:v>
      </x:c>
      <x:c r="S61" s="12">
        <x:v>277696.469117183</x:v>
      </x:c>
      <x:c r="T61" s="12">
        <x:v>36.4</x:v>
      </x:c>
      <x:c r="U61" s="12">
        <x:v>83.1</x:v>
      </x:c>
      <x:c r="V61" s="12">
        <x:f>NA()</x:f>
      </x:c>
    </x:row>
    <x:row r="62">
      <x:c r="A62">
        <x:v>75515</x:v>
      </x:c>
      <x:c r="B62" s="1">
        <x:v>44293.4852952199</x:v>
      </x:c>
      <x:c r="C62" s="6">
        <x:v>19.9929520516667</x:v>
      </x:c>
      <x:c r="D62" s="14" t="s">
        <x:v>77</x:v>
      </x:c>
      <x:c r="E62" s="15">
        <x:v>44243.5070199884</x:v>
      </x:c>
      <x:c r="F62" t="s">
        <x:v>82</x:v>
      </x:c>
      <x:c r="G62" s="6">
        <x:v>309.048416884044</x:v>
      </x:c>
      <x:c r="H62" t="s">
        <x:v>83</x:v>
      </x:c>
      <x:c r="I62" s="6">
        <x:v>11.4087860752552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22.662</x:v>
      </x:c>
      <x:c r="R62" s="8">
        <x:v>137467.18912249</x:v>
      </x:c>
      <x:c r="S62" s="12">
        <x:v>277682.630470348</x:v>
      </x:c>
      <x:c r="T62" s="12">
        <x:v>36.4</x:v>
      </x:c>
      <x:c r="U62" s="12">
        <x:v>83.1</x:v>
      </x:c>
      <x:c r="V62" s="12">
        <x:f>NA()</x:f>
      </x:c>
    </x:row>
    <x:row r="63">
      <x:c r="A63">
        <x:v>75524</x:v>
      </x:c>
      <x:c r="B63" s="1">
        <x:v>44293.4855270486</x:v>
      </x:c>
      <x:c r="C63" s="6">
        <x:v>20.326822115</x:v>
      </x:c>
      <x:c r="D63" s="14" t="s">
        <x:v>77</x:v>
      </x:c>
      <x:c r="E63" s="15">
        <x:v>44243.5070199884</x:v>
      </x:c>
      <x:c r="F63" t="s">
        <x:v>82</x:v>
      </x:c>
      <x:c r="G63" s="6">
        <x:v>308.948564080687</x:v>
      </x:c>
      <x:c r="H63" t="s">
        <x:v>83</x:v>
      </x:c>
      <x:c r="I63" s="6">
        <x:v>11.4210087788269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22.661</x:v>
      </x:c>
      <x:c r="R63" s="8">
        <x:v>137464.094026909</x:v>
      </x:c>
      <x:c r="S63" s="12">
        <x:v>277686.738135217</x:v>
      </x:c>
      <x:c r="T63" s="12">
        <x:v>36.4</x:v>
      </x:c>
      <x:c r="U63" s="12">
        <x:v>83.1</x:v>
      </x:c>
      <x:c r="V63" s="12">
        <x:f>NA()</x:f>
      </x:c>
    </x:row>
    <x:row r="64">
      <x:c r="A64">
        <x:v>75533</x:v>
      </x:c>
      <x:c r="B64" s="1">
        <x:v>44293.4857582176</x:v>
      </x:c>
      <x:c r="C64" s="6">
        <x:v>20.65971072</x:v>
      </x:c>
      <x:c r="D64" s="14" t="s">
        <x:v>77</x:v>
      </x:c>
      <x:c r="E64" s="15">
        <x:v>44243.5070199884</x:v>
      </x:c>
      <x:c r="F64" t="s">
        <x:v>82</x:v>
      </x:c>
      <x:c r="G64" s="6">
        <x:v>309.037572788308</x:v>
      </x:c>
      <x:c r="H64" t="s">
        <x:v>83</x:v>
      </x:c>
      <x:c r="I64" s="6">
        <x:v>11.4148974215041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22.66</x:v>
      </x:c>
      <x:c r="R64" s="8">
        <x:v>137456.996171656</x:v>
      </x:c>
      <x:c r="S64" s="12">
        <x:v>277687.3715778</x:v>
      </x:c>
      <x:c r="T64" s="12">
        <x:v>36.4</x:v>
      </x:c>
      <x:c r="U64" s="12">
        <x:v>83.1</x:v>
      </x:c>
      <x:c r="V64" s="12">
        <x:f>NA()</x:f>
      </x:c>
    </x:row>
    <x:row r="65">
      <x:c r="A65">
        <x:v>75542</x:v>
      </x:c>
      <x:c r="B65" s="1">
        <x:v>44293.485990081</x:v>
      </x:c>
      <x:c r="C65" s="6">
        <x:v>20.9935612516667</x:v>
      </x:c>
      <x:c r="D65" s="14" t="s">
        <x:v>77</x:v>
      </x:c>
      <x:c r="E65" s="15">
        <x:v>44243.5070199884</x:v>
      </x:c>
      <x:c r="F65" t="s">
        <x:v>82</x:v>
      </x:c>
      <x:c r="G65" s="6">
        <x:v>309.000676795783</x:v>
      </x:c>
      <x:c r="H65" t="s">
        <x:v>83</x:v>
      </x:c>
      <x:c r="I65" s="6">
        <x:v>11.4210087788269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22.659</x:v>
      </x:c>
      <x:c r="R65" s="8">
        <x:v>137445.440348881</x:v>
      </x:c>
      <x:c r="S65" s="12">
        <x:v>277681.068654156</x:v>
      </x:c>
      <x:c r="T65" s="12">
        <x:v>36.4</x:v>
      </x:c>
      <x:c r="U65" s="12">
        <x:v>83.1</x:v>
      </x:c>
      <x:c r="V65" s="12">
        <x:f>NA()</x:f>
      </x:c>
    </x:row>
    <x:row r="66">
      <x:c r="A66">
        <x:v>75551</x:v>
      </x:c>
      <x:c r="B66" s="1">
        <x:v>44293.4862212963</x:v>
      </x:c>
      <x:c r="C66" s="6">
        <x:v>21.3265479766667</x:v>
      </x:c>
      <x:c r="D66" s="14" t="s">
        <x:v>77</x:v>
      </x:c>
      <x:c r="E66" s="15">
        <x:v>44243.5070199884</x:v>
      </x:c>
      <x:c r="F66" t="s">
        <x:v>82</x:v>
      </x:c>
      <x:c r="G66" s="6">
        <x:v>309.011512522613</x:v>
      </x:c>
      <x:c r="H66" t="s">
        <x:v>83</x:v>
      </x:c>
      <x:c r="I66" s="6">
        <x:v>11.4148974215041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22.661</x:v>
      </x:c>
      <x:c r="R66" s="8">
        <x:v>137439.944647165</x:v>
      </x:c>
      <x:c r="S66" s="12">
        <x:v>277676.109142552</x:v>
      </x:c>
      <x:c r="T66" s="12">
        <x:v>36.4</x:v>
      </x:c>
      <x:c r="U66" s="12">
        <x:v>83.1</x:v>
      </x:c>
      <x:c r="V66" s="12">
        <x:f>NA()</x:f>
      </x:c>
    </x:row>
    <x:row r="67">
      <x:c r="A67">
        <x:v>75560</x:v>
      </x:c>
      <x:c r="B67" s="1">
        <x:v>44293.4864530903</x:v>
      </x:c>
      <x:c r="C67" s="6">
        <x:v>21.66032212</x:v>
      </x:c>
      <x:c r="D67" s="14" t="s">
        <x:v>77</x:v>
      </x:c>
      <x:c r="E67" s="15">
        <x:v>44243.5070199884</x:v>
      </x:c>
      <x:c r="F67" t="s">
        <x:v>82</x:v>
      </x:c>
      <x:c r="G67" s="6">
        <x:v>309.052800438646</x:v>
      </x:c>
      <x:c r="H67" t="s">
        <x:v>83</x:v>
      </x:c>
      <x:c r="I67" s="6">
        <x:v>11.4210087788269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22.657</x:v>
      </x:c>
      <x:c r="R67" s="8">
        <x:v>137430.140629495</x:v>
      </x:c>
      <x:c r="S67" s="12">
        <x:v>277650.08708805</x:v>
      </x:c>
      <x:c r="T67" s="12">
        <x:v>36.4</x:v>
      </x:c>
      <x:c r="U67" s="12">
        <x:v>83.1</x:v>
      </x:c>
      <x:c r="V67" s="12">
        <x:f>NA()</x:f>
      </x:c>
    </x:row>
    <x:row r="68">
      <x:c r="A68">
        <x:v>75569</x:v>
      </x:c>
      <x:c r="B68" s="1">
        <x:v>44293.4866842245</x:v>
      </x:c>
      <x:c r="C68" s="6">
        <x:v>21.9931640016667</x:v>
      </x:c>
      <x:c r="D68" s="14" t="s">
        <x:v>77</x:v>
      </x:c>
      <x:c r="E68" s="15">
        <x:v>44243.5070199884</x:v>
      </x:c>
      <x:c r="F68" t="s">
        <x:v>82</x:v>
      </x:c>
      <x:c r="G68" s="6">
        <x:v>308.911684078834</x:v>
      </x:c>
      <x:c r="H68" t="s">
        <x:v>83</x:v>
      </x:c>
      <x:c r="I68" s="6">
        <x:v>11.4271201472252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22.66</x:v>
      </x:c>
      <x:c r="R68" s="8">
        <x:v>137416.40200917</x:v>
      </x:c>
      <x:c r="S68" s="12">
        <x:v>277645.82848374</x:v>
      </x:c>
      <x:c r="T68" s="12">
        <x:v>36.4</x:v>
      </x:c>
      <x:c r="U68" s="12">
        <x:v>83.1</x:v>
      </x:c>
      <x:c r="V68" s="12">
        <x:f>NA()</x:f>
      </x:c>
    </x:row>
    <x:row r="69">
      <x:c r="A69">
        <x:v>75578</x:v>
      </x:c>
      <x:c r="B69" s="1">
        <x:v>44293.4869156597</x:v>
      </x:c>
      <x:c r="C69" s="6">
        <x:v>22.326429385</x:v>
      </x:c>
      <x:c r="D69" s="14" t="s">
        <x:v>77</x:v>
      </x:c>
      <x:c r="E69" s="15">
        <x:v>44243.5070199884</x:v>
      </x:c>
      <x:c r="F69" t="s">
        <x:v>82</x:v>
      </x:c>
      <x:c r="G69" s="6">
        <x:v>308.989849624655</x:v>
      </x:c>
      <x:c r="H69" t="s">
        <x:v>83</x:v>
      </x:c>
      <x:c r="I69" s="6">
        <x:v>11.4271201472252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22.657</x:v>
      </x:c>
      <x:c r="R69" s="8">
        <x:v>137398.570864425</x:v>
      </x:c>
      <x:c r="S69" s="12">
        <x:v>277638.534241436</x:v>
      </x:c>
      <x:c r="T69" s="12">
        <x:v>36.4</x:v>
      </x:c>
      <x:c r="U69" s="12">
        <x:v>83.1</x:v>
      </x:c>
      <x:c r="V69" s="12">
        <x:f>NA()</x:f>
      </x:c>
    </x:row>
    <x:row r="70">
      <x:c r="A70">
        <x:v>75587</x:v>
      </x:c>
      <x:c r="B70" s="1">
        <x:v>44293.4871475347</x:v>
      </x:c>
      <x:c r="C70" s="6">
        <x:v>22.6602953733333</x:v>
      </x:c>
      <x:c r="D70" s="14" t="s">
        <x:v>77</x:v>
      </x:c>
      <x:c r="E70" s="15">
        <x:v>44243.5070199884</x:v>
      </x:c>
      <x:c r="F70" t="s">
        <x:v>82</x:v>
      </x:c>
      <x:c r="G70" s="6">
        <x:v>308.937736529251</x:v>
      </x:c>
      <x:c r="H70" t="s">
        <x:v>83</x:v>
      </x:c>
      <x:c r="I70" s="6">
        <x:v>11.4271201472252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22.659</x:v>
      </x:c>
      <x:c r="R70" s="8">
        <x:v>137387.4290368</x:v>
      </x:c>
      <x:c r="S70" s="12">
        <x:v>277637.109379771</x:v>
      </x:c>
      <x:c r="T70" s="12">
        <x:v>36.4</x:v>
      </x:c>
      <x:c r="U70" s="12">
        <x:v>83.1</x:v>
      </x:c>
      <x:c r="V70" s="12">
        <x:f>NA()</x:f>
      </x:c>
    </x:row>
    <x:row r="71">
      <x:c r="A71">
        <x:v>75596</x:v>
      </x:c>
      <x:c r="B71" s="1">
        <x:v>44293.4873789352</x:v>
      </x:c>
      <x:c r="C71" s="6">
        <x:v>22.9935225783333</x:v>
      </x:c>
      <x:c r="D71" s="14" t="s">
        <x:v>77</x:v>
      </x:c>
      <x:c r="E71" s="15">
        <x:v>44243.5070199884</x:v>
      </x:c>
      <x:c r="F71" t="s">
        <x:v>82</x:v>
      </x:c>
      <x:c r="G71" s="6">
        <x:v>308.979031007439</x:v>
      </x:c>
      <x:c r="H71" t="s">
        <x:v>83</x:v>
      </x:c>
      <x:c r="I71" s="6">
        <x:v>11.4332315266979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22.655</x:v>
      </x:c>
      <x:c r="R71" s="8">
        <x:v>137370.661606834</x:v>
      </x:c>
      <x:c r="S71" s="12">
        <x:v>277633.452545036</x:v>
      </x:c>
      <x:c r="T71" s="12">
        <x:v>36.4</x:v>
      </x:c>
      <x:c r="U71" s="12">
        <x:v>83.1</x:v>
      </x:c>
      <x:c r="V71" s="12">
        <x:f>NA()</x:f>
      </x:c>
    </x:row>
    <x:row r="72">
      <x:c r="A72">
        <x:v>75605</x:v>
      </x:c>
      <x:c r="B72" s="1">
        <x:v>44293.4876101852</x:v>
      </x:c>
      <x:c r="C72" s="6">
        <x:v>23.3265412083333</x:v>
      </x:c>
      <x:c r="D72" s="14" t="s">
        <x:v>77</x:v>
      </x:c>
      <x:c r="E72" s="15">
        <x:v>44243.5070199884</x:v>
      </x:c>
      <x:c r="F72" t="s">
        <x:v>82</x:v>
      </x:c>
      <x:c r="G72" s="6">
        <x:v>308.916107080553</x:v>
      </x:c>
      <x:c r="H72" t="s">
        <x:v>83</x:v>
      </x:c>
      <x:c r="I72" s="6">
        <x:v>11.439342917246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22.655</x:v>
      </x:c>
      <x:c r="R72" s="8">
        <x:v>137361.952469519</x:v>
      </x:c>
      <x:c r="S72" s="12">
        <x:v>277613.889501911</x:v>
      </x:c>
      <x:c r="T72" s="12">
        <x:v>36.4</x:v>
      </x:c>
      <x:c r="U72" s="12">
        <x:v>83.1</x:v>
      </x:c>
      <x:c r="V72" s="12">
        <x:f>NA()</x:f>
      </x:c>
    </x:row>
    <x:row r="73">
      <x:c r="A73">
        <x:v>75614</x:v>
      </x:c>
      <x:c r="B73" s="1">
        <x:v>44293.4878420139</x:v>
      </x:c>
      <x:c r="C73" s="6">
        <x:v>23.6603475666667</x:v>
      </x:c>
      <x:c r="D73" s="14" t="s">
        <x:v>77</x:v>
      </x:c>
      <x:c r="E73" s="15">
        <x:v>44243.5070199884</x:v>
      </x:c>
      <x:c r="F73" t="s">
        <x:v>82</x:v>
      </x:c>
      <x:c r="G73" s="6">
        <x:v>308.942162645298</x:v>
      </x:c>
      <x:c r="H73" t="s">
        <x:v>83</x:v>
      </x:c>
      <x:c r="I73" s="6">
        <x:v>11.439342917246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22.654</x:v>
      </x:c>
      <x:c r="R73" s="8">
        <x:v>137340.816478084</x:v>
      </x:c>
      <x:c r="S73" s="12">
        <x:v>277625.36948769</x:v>
      </x:c>
      <x:c r="T73" s="12">
        <x:v>36.4</x:v>
      </x:c>
      <x:c r="U73" s="12">
        <x:v>83.1</x:v>
      </x:c>
      <x:c r="V73" s="12">
        <x:f>NA()</x:f>
      </x:c>
    </x:row>
    <x:row r="74">
      <x:c r="A74">
        <x:v>75623</x:v>
      </x:c>
      <x:c r="B74" s="1">
        <x:v>44293.4880732292</x:v>
      </x:c>
      <x:c r="C74" s="6">
        <x:v>23.99332677</x:v>
      </x:c>
      <x:c r="D74" s="14" t="s">
        <x:v>77</x:v>
      </x:c>
      <x:c r="E74" s="15">
        <x:v>44243.5070199884</x:v>
      </x:c>
      <x:c r="F74" t="s">
        <x:v>82</x:v>
      </x:c>
      <x:c r="G74" s="6">
        <x:v>309.057221718169</x:v>
      </x:c>
      <x:c r="H74" t="s">
        <x:v>83</x:v>
      </x:c>
      <x:c r="I74" s="6">
        <x:v>11.4332315266979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22.652</x:v>
      </x:c>
      <x:c r="R74" s="8">
        <x:v>137330.602388306</x:v>
      </x:c>
      <x:c r="S74" s="12">
        <x:v>277627.314166436</x:v>
      </x:c>
      <x:c r="T74" s="12">
        <x:v>36.4</x:v>
      </x:c>
      <x:c r="U74" s="12">
        <x:v>83.1</x:v>
      </x:c>
      <x:c r="V74" s="12">
        <x:f>NA()</x:f>
      </x:c>
    </x:row>
    <x:row r="75">
      <x:c r="A75">
        <x:v>75632</x:v>
      </x:c>
      <x:c r="B75" s="1">
        <x:v>44293.4883045486</x:v>
      </x:c>
      <x:c r="C75" s="6">
        <x:v>24.3263929733333</x:v>
      </x:c>
      <x:c r="D75" s="14" t="s">
        <x:v>77</x:v>
      </x:c>
      <x:c r="E75" s="15">
        <x:v>44243.5070199884</x:v>
      </x:c>
      <x:c r="F75" t="s">
        <x:v>82</x:v>
      </x:c>
      <x:c r="G75" s="6">
        <x:v>308.983480650646</x:v>
      </x:c>
      <x:c r="H75" t="s">
        <x:v>83</x:v>
      </x:c>
      <x:c r="I75" s="6">
        <x:v>11.4454543188695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22.65</x:v>
      </x:c>
      <x:c r="R75" s="8">
        <x:v>137309.322056742</x:v>
      </x:c>
      <x:c r="S75" s="12">
        <x:v>277613.82825259</x:v>
      </x:c>
      <x:c r="T75" s="12">
        <x:v>36.4</x:v>
      </x:c>
      <x:c r="U75" s="12">
        <x:v>83.1</x:v>
      </x:c>
      <x:c r="V75" s="12">
        <x:f>NA()</x:f>
      </x:c>
    </x:row>
    <x:row r="76">
      <x:c r="A76">
        <x:v>75641</x:v>
      </x:c>
      <x:c r="B76" s="1">
        <x:v>44293.4885363426</x:v>
      </x:c>
      <x:c r="C76" s="6">
        <x:v>24.6601774766667</x:v>
      </x:c>
      <x:c r="D76" s="14" t="s">
        <x:v>77</x:v>
      </x:c>
      <x:c r="E76" s="15">
        <x:v>44243.5070199884</x:v>
      </x:c>
      <x:c r="F76" t="s">
        <x:v>82</x:v>
      </x:c>
      <x:c r="G76" s="6">
        <x:v>309.009544607102</x:v>
      </x:c>
      <x:c r="H76" t="s">
        <x:v>83</x:v>
      </x:c>
      <x:c r="I76" s="6">
        <x:v>11.4454543188695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22.649</x:v>
      </x:c>
      <x:c r="R76" s="8">
        <x:v>137291.508407589</x:v>
      </x:c>
      <x:c r="S76" s="12">
        <x:v>277606.502700209</x:v>
      </x:c>
      <x:c r="T76" s="12">
        <x:v>36.4</x:v>
      </x:c>
      <x:c r="U76" s="12">
        <x:v>83.1</x:v>
      </x:c>
      <x:c r="V76" s="12">
        <x:f>NA()</x:f>
      </x:c>
    </x:row>
    <x:row r="77">
      <x:c r="A77">
        <x:v>75650</x:v>
      </x:c>
      <x:c r="B77" s="1">
        <x:v>44293.4887676273</x:v>
      </x:c>
      <x:c r="C77" s="6">
        <x:v>24.9932225116667</x:v>
      </x:c>
      <x:c r="D77" s="14" t="s">
        <x:v>77</x:v>
      </x:c>
      <x:c r="E77" s="15">
        <x:v>44243.5070199884</x:v>
      </x:c>
      <x:c r="F77" t="s">
        <x:v>82</x:v>
      </x:c>
      <x:c r="G77" s="6">
        <x:v>308.92056777694</x:v>
      </x:c>
      <x:c r="H77" t="s">
        <x:v>83</x:v>
      </x:c>
      <x:c r="I77" s="6">
        <x:v>11.4515657315669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22.65</x:v>
      </x:c>
      <x:c r="R77" s="8">
        <x:v>137273.102931954</x:v>
      </x:c>
      <x:c r="S77" s="12">
        <x:v>277601.189513198</x:v>
      </x:c>
      <x:c r="T77" s="12">
        <x:v>36.4</x:v>
      </x:c>
      <x:c r="U77" s="12">
        <x:v>83.1</x:v>
      </x:c>
      <x:c r="V77" s="12">
        <x:f>NA()</x:f>
      </x:c>
    </x:row>
    <x:row r="78">
      <x:c r="A78">
        <x:v>75659</x:v>
      </x:c>
      <x:c r="B78" s="1">
        <x:v>44293.4889989236</x:v>
      </x:c>
      <x:c r="C78" s="6">
        <x:v>25.3263137316667</x:v>
      </x:c>
      <x:c r="D78" s="14" t="s">
        <x:v>77</x:v>
      </x:c>
      <x:c r="E78" s="15">
        <x:v>44243.5070199884</x:v>
      </x:c>
      <x:c r="F78" t="s">
        <x:v>82</x:v>
      </x:c>
      <x:c r="G78" s="6">
        <x:v>309.087752880484</x:v>
      </x:c>
      <x:c r="H78" t="s">
        <x:v>83</x:v>
      </x:c>
      <x:c r="I78" s="6">
        <x:v>11.4454543188695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22.646</x:v>
      </x:c>
      <x:c r="R78" s="8">
        <x:v>137265.732103608</x:v>
      </x:c>
      <x:c r="S78" s="12">
        <x:v>277586.354499434</x:v>
      </x:c>
      <x:c r="T78" s="12">
        <x:v>36.4</x:v>
      </x:c>
      <x:c r="U78" s="12">
        <x:v>83.1</x:v>
      </x:c>
      <x:c r="V78" s="12">
        <x:f>NA()</x:f>
      </x:c>
    </x:row>
    <x:row r="79">
      <x:c r="A79">
        <x:v>75668</x:v>
      </x:c>
      <x:c r="B79" s="1">
        <x:v>44293.489230706</x:v>
      </x:c>
      <x:c r="C79" s="6">
        <x:v>25.6600639083333</x:v>
      </x:c>
      <x:c r="D79" s="14" t="s">
        <x:v>77</x:v>
      </x:c>
      <x:c r="E79" s="15">
        <x:v>44243.5070199884</x:v>
      </x:c>
      <x:c r="F79" t="s">
        <x:v>82</x:v>
      </x:c>
      <x:c r="G79" s="6">
        <x:v>309.061680721621</x:v>
      </x:c>
      <x:c r="H79" t="s">
        <x:v>83</x:v>
      </x:c>
      <x:c r="I79" s="6">
        <x:v>11.4454543188695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22.647</x:v>
      </x:c>
      <x:c r="R79" s="8">
        <x:v>137271.002512886</x:v>
      </x:c>
      <x:c r="S79" s="12">
        <x:v>277597.600477066</x:v>
      </x:c>
      <x:c r="T79" s="12">
        <x:v>36.4</x:v>
      </x:c>
      <x:c r="U79" s="12">
        <x:v>83.1</x:v>
      </x:c>
      <x:c r="V79" s="12">
        <x:f>NA()</x:f>
      </x:c>
    </x:row>
    <x:row r="80">
      <x:c r="A80">
        <x:v>75677</x:v>
      </x:c>
      <x:c r="B80" s="1">
        <x:v>44293.489461956</x:v>
      </x:c>
      <x:c r="C80" s="6">
        <x:v>25.9930529616667</x:v>
      </x:c>
      <x:c r="D80" s="14" t="s">
        <x:v>77</x:v>
      </x:c>
      <x:c r="E80" s="15">
        <x:v>44243.5070199884</x:v>
      </x:c>
      <x:c r="F80" t="s">
        <x:v>82</x:v>
      </x:c>
      <x:c r="G80" s="6">
        <x:v>308.935842041659</x:v>
      </x:c>
      <x:c r="H80" t="s">
        <x:v>83</x:v>
      </x:c>
      <x:c r="I80" s="6">
        <x:v>11.4576771553407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22.647</x:v>
      </x:c>
      <x:c r="R80" s="8">
        <x:v>137250.734106699</x:v>
      </x:c>
      <x:c r="S80" s="12">
        <x:v>277578.444466588</x:v>
      </x:c>
      <x:c r="T80" s="12">
        <x:v>36.4</x:v>
      </x:c>
      <x:c r="U80" s="12">
        <x:v>83.1</x:v>
      </x:c>
      <x:c r="V80" s="12">
        <x:f>NA()</x:f>
      </x:c>
    </x:row>
    <x:row r="81">
      <x:c r="A81">
        <x:v>75686</x:v>
      </x:c>
      <x:c r="B81" s="1">
        <x:v>44293.4896937153</x:v>
      </x:c>
      <x:c r="C81" s="6">
        <x:v>26.3268269216667</x:v>
      </x:c>
      <x:c r="D81" s="14" t="s">
        <x:v>77</x:v>
      </x:c>
      <x:c r="E81" s="15">
        <x:v>44243.5070199884</x:v>
      </x:c>
      <x:c r="F81" t="s">
        <x:v>82</x:v>
      </x:c>
      <x:c r="G81" s="6">
        <x:v>309.103035977917</x:v>
      </x:c>
      <x:c r="H81" t="s">
        <x:v>83</x:v>
      </x:c>
      <x:c r="I81" s="6">
        <x:v>11.4515657315669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22.643</x:v>
      </x:c>
      <x:c r="R81" s="8">
        <x:v>137239.762332024</x:v>
      </x:c>
      <x:c r="S81" s="12">
        <x:v>277565.333490585</x:v>
      </x:c>
      <x:c r="T81" s="12">
        <x:v>36.4</x:v>
      </x:c>
      <x:c r="U81" s="12">
        <x:v>83.1</x:v>
      </x:c>
      <x:c r="V81" s="12">
        <x:f>NA()</x:f>
      </x:c>
    </x:row>
    <x:row r="82">
      <x:c r="A82">
        <x:v>75695</x:v>
      </x:c>
      <x:c r="B82" s="1">
        <x:v>44293.4899250347</x:v>
      </x:c>
      <x:c r="C82" s="6">
        <x:v>26.65991759</x:v>
      </x:c>
      <x:c r="D82" s="14" t="s">
        <x:v>77</x:v>
      </x:c>
      <x:c r="E82" s="15">
        <x:v>44243.5070199884</x:v>
      </x:c>
      <x:c r="F82" t="s">
        <x:v>82</x:v>
      </x:c>
      <x:c r="G82" s="6">
        <x:v>309.066177448033</x:v>
      </x:c>
      <x:c r="H82" t="s">
        <x:v>83</x:v>
      </x:c>
      <x:c r="I82" s="6">
        <x:v>11.4576771553407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22.642</x:v>
      </x:c>
      <x:c r="R82" s="8">
        <x:v>137233.498168879</x:v>
      </x:c>
      <x:c r="S82" s="12">
        <x:v>277570.605588995</x:v>
      </x:c>
      <x:c r="T82" s="12">
        <x:v>36.4</x:v>
      </x:c>
      <x:c r="U82" s="12">
        <x:v>83.1</x:v>
      </x:c>
      <x:c r="V82" s="12">
        <x:f>NA()</x:f>
      </x:c>
    </x:row>
    <x:row r="83">
      <x:c r="A83">
        <x:v>75704</x:v>
      </x:c>
      <x:c r="B83" s="1">
        <x:v>44293.4901562847</x:v>
      </x:c>
      <x:c r="C83" s="6">
        <x:v>26.992931425</x:v>
      </x:c>
      <x:c r="D83" s="14" t="s">
        <x:v>77</x:v>
      </x:c>
      <x:c r="E83" s="15">
        <x:v>44243.5070199884</x:v>
      </x:c>
      <x:c r="F83" t="s">
        <x:v>82</x:v>
      </x:c>
      <x:c r="G83" s="6">
        <x:v>309.092252734008</x:v>
      </x:c>
      <x:c r="H83" t="s">
        <x:v>83</x:v>
      </x:c>
      <x:c r="I83" s="6">
        <x:v>11.4576771553407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22.641</x:v>
      </x:c>
      <x:c r="R83" s="8">
        <x:v>137240.12849317</x:v>
      </x:c>
      <x:c r="S83" s="12">
        <x:v>277567.502862739</x:v>
      </x:c>
      <x:c r="T83" s="12">
        <x:v>36.4</x:v>
      </x:c>
      <x:c r="U83" s="12">
        <x:v>83.1</x:v>
      </x:c>
      <x:c r="V83" s="12">
        <x:f>NA()</x:f>
      </x:c>
    </x:row>
    <x:row r="84">
      <x:c r="A84">
        <x:v>75713</x:v>
      </x:c>
      <x:c r="B84" s="1">
        <x:v>44293.490388044</x:v>
      </x:c>
      <x:c r="C84" s="6">
        <x:v>27.3266557516667</x:v>
      </x:c>
      <x:c r="D84" s="14" t="s">
        <x:v>77</x:v>
      </x:c>
      <x:c r="E84" s="15">
        <x:v>44243.5070199884</x:v>
      </x:c>
      <x:c r="F84" t="s">
        <x:v>82</x:v>
      </x:c>
      <x:c r="G84" s="6">
        <x:v>309.014035081984</x:v>
      </x:c>
      <x:c r="H84" t="s">
        <x:v>83</x:v>
      </x:c>
      <x:c r="I84" s="6">
        <x:v>11.4576771553407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22.644</x:v>
      </x:c>
      <x:c r="R84" s="8">
        <x:v>137229.651266617</x:v>
      </x:c>
      <x:c r="S84" s="12">
        <x:v>277567.970782847</x:v>
      </x:c>
      <x:c r="T84" s="12">
        <x:v>36.4</x:v>
      </x:c>
      <x:c r="U84" s="12">
        <x:v>83.1</x:v>
      </x:c>
      <x:c r="V84" s="12">
        <x:f>NA()</x:f>
      </x:c>
    </x:row>
    <x:row r="85">
      <x:c r="A85">
        <x:v>75722</x:v>
      </x:c>
      <x:c r="B85" s="1">
        <x:v>44293.4906193287</x:v>
      </x:c>
      <x:c r="C85" s="6">
        <x:v>27.6596872833333</x:v>
      </x:c>
      <x:c r="D85" s="14" t="s">
        <x:v>77</x:v>
      </x:c>
      <x:c r="E85" s="15">
        <x:v>44243.5070199884</x:v>
      </x:c>
      <x:c r="F85" t="s">
        <x:v>82</x:v>
      </x:c>
      <x:c r="G85" s="6">
        <x:v>308.862183024155</x:v>
      </x:c>
      <x:c r="H85" t="s">
        <x:v>83</x:v>
      </x:c>
      <x:c r="I85" s="6">
        <x:v>11.4699000361129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22.645</x:v>
      </x:c>
      <x:c r="R85" s="8">
        <x:v>137221.018865738</x:v>
      </x:c>
      <x:c r="S85" s="12">
        <x:v>277552.815363686</x:v>
      </x:c>
      <x:c r="T85" s="12">
        <x:v>36.4</x:v>
      </x:c>
      <x:c r="U85" s="12">
        <x:v>83.1</x:v>
      </x:c>
      <x:c r="V85" s="12">
        <x:f>NA()</x:f>
      </x:c>
    </x:row>
    <x:row r="86">
      <x:c r="A86">
        <x:v>75731</x:v>
      </x:c>
      <x:c r="B86" s="1">
        <x:v>44293.4908512384</x:v>
      </x:c>
      <x:c r="C86" s="6">
        <x:v>27.9936486766667</x:v>
      </x:c>
      <x:c r="D86" s="14" t="s">
        <x:v>77</x:v>
      </x:c>
      <x:c r="E86" s="15">
        <x:v>44243.5070199884</x:v>
      </x:c>
      <x:c r="F86" t="s">
        <x:v>82</x:v>
      </x:c>
      <x:c r="G86" s="6">
        <x:v>308.951127976081</x:v>
      </x:c>
      <x:c r="H86" t="s">
        <x:v>83</x:v>
      </x:c>
      <x:c r="I86" s="6">
        <x:v>11.4637885901893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22.644</x:v>
      </x:c>
      <x:c r="R86" s="8">
        <x:v>137211.619204919</x:v>
      </x:c>
      <x:c r="S86" s="12">
        <x:v>277550.528666789</x:v>
      </x:c>
      <x:c r="T86" s="12">
        <x:v>36.4</x:v>
      </x:c>
      <x:c r="U86" s="12">
        <x:v>83.1</x:v>
      </x:c>
      <x:c r="V86" s="12">
        <x:f>NA()</x:f>
      </x:c>
    </x:row>
    <x:row r="87">
      <x:c r="A87">
        <x:v>75740</x:v>
      </x:c>
      <x:c r="B87" s="1">
        <x:v>44293.4910824884</x:v>
      </x:c>
      <x:c r="C87" s="6">
        <x:v>28.3266433383333</x:v>
      </x:c>
      <x:c r="D87" s="14" t="s">
        <x:v>77</x:v>
      </x:c>
      <x:c r="E87" s="15">
        <x:v>44243.5070199884</x:v>
      </x:c>
      <x:c r="F87" t="s">
        <x:v>82</x:v>
      </x:c>
      <x:c r="G87" s="6">
        <x:v>308.914298835433</x:v>
      </x:c>
      <x:c r="H87" t="s">
        <x:v>83</x:v>
      </x:c>
      <x:c r="I87" s="6">
        <x:v>11.4699000361129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22.643</x:v>
      </x:c>
      <x:c r="R87" s="8">
        <x:v>137205.311488085</x:v>
      </x:c>
      <x:c r="S87" s="12">
        <x:v>277537.431048699</x:v>
      </x:c>
      <x:c r="T87" s="12">
        <x:v>36.4</x:v>
      </x:c>
      <x:c r="U87" s="12">
        <x:v>83.1</x:v>
      </x:c>
      <x:c r="V87" s="12">
        <x:f>NA()</x:f>
      </x:c>
    </x:row>
    <x:row r="88">
      <x:c r="A88">
        <x:v>75749</x:v>
      </x:c>
      <x:c r="B88" s="1">
        <x:v>44293.4913137731</x:v>
      </x:c>
      <x:c r="C88" s="6">
        <x:v>28.6596874183333</x:v>
      </x:c>
      <x:c r="D88" s="14" t="s">
        <x:v>77</x:v>
      </x:c>
      <x:c r="E88" s="15">
        <x:v>44243.5070199884</x:v>
      </x:c>
      <x:c r="F88" t="s">
        <x:v>82</x:v>
      </x:c>
      <x:c r="G88" s="6">
        <x:v>308.799318564832</x:v>
      </x:c>
      <x:c r="H88" t="s">
        <x:v>83</x:v>
      </x:c>
      <x:c r="I88" s="6">
        <x:v>11.4760114931119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22.645</x:v>
      </x:c>
      <x:c r="R88" s="8">
        <x:v>137202.402381487</x:v>
      </x:c>
      <x:c r="S88" s="12">
        <x:v>277532.364308926</x:v>
      </x:c>
      <x:c r="T88" s="12">
        <x:v>36.4</x:v>
      </x:c>
      <x:c r="U88" s="12">
        <x:v>83.1</x:v>
      </x:c>
      <x:c r="V88" s="12">
        <x:f>NA()</x:f>
      </x:c>
    </x:row>
    <x:row r="89">
      <x:c r="A89">
        <x:v>75758</x:v>
      </x:c>
      <x:c r="B89" s="1">
        <x:v>44293.4915456366</x:v>
      </x:c>
      <x:c r="C89" s="6">
        <x:v>28.9935806433333</x:v>
      </x:c>
      <x:c r="D89" s="14" t="s">
        <x:v>77</x:v>
      </x:c>
      <x:c r="E89" s="15">
        <x:v>44243.5070199884</x:v>
      </x:c>
      <x:c r="F89" t="s">
        <x:v>82</x:v>
      </x:c>
      <x:c r="G89" s="6">
        <x:v>308.903540045185</x:v>
      </x:c>
      <x:c r="H89" t="s">
        <x:v>83</x:v>
      </x:c>
      <x:c r="I89" s="6">
        <x:v>11.4760114931119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22.641</x:v>
      </x:c>
      <x:c r="R89" s="8">
        <x:v>137182.489340469</x:v>
      </x:c>
      <x:c r="S89" s="12">
        <x:v>277524.136416763</x:v>
      </x:c>
      <x:c r="T89" s="12">
        <x:v>36.4</x:v>
      </x:c>
      <x:c r="U89" s="12">
        <x:v>83.1</x:v>
      </x:c>
      <x:c r="V89" s="12">
        <x:f>NA()</x:f>
      </x:c>
    </x:row>
    <x:row r="90">
      <x:c r="A90">
        <x:v>75767</x:v>
      </x:c>
      <x:c r="B90" s="1">
        <x:v>44293.4917768866</x:v>
      </x:c>
      <x:c r="C90" s="6">
        <x:v>29.3265962883333</x:v>
      </x:c>
      <x:c r="D90" s="14" t="s">
        <x:v>77</x:v>
      </x:c>
      <x:c r="E90" s="15">
        <x:v>44243.5070199884</x:v>
      </x:c>
      <x:c r="F90" t="s">
        <x:v>82</x:v>
      </x:c>
      <x:c r="G90" s="6">
        <x:v>308.851423838251</x:v>
      </x:c>
      <x:c r="H90" t="s">
        <x:v>83</x:v>
      </x:c>
      <x:c r="I90" s="6">
        <x:v>11.4760114931119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22.643</x:v>
      </x:c>
      <x:c r="R90" s="8">
        <x:v>137183.089509779</x:v>
      </x:c>
      <x:c r="S90" s="12">
        <x:v>277521.681182981</x:v>
      </x:c>
      <x:c r="T90" s="12">
        <x:v>36.4</x:v>
      </x:c>
      <x:c r="U90" s="12">
        <x:v>83.1</x:v>
      </x:c>
      <x:c r="V90" s="12">
        <x:f>NA()</x:f>
      </x:c>
    </x:row>
    <x:row r="91">
      <x:c r="A91">
        <x:v>75776</x:v>
      </x:c>
      <x:c r="B91" s="1">
        <x:v>44293.4920082176</x:v>
      </x:c>
      <x:c r="C91" s="6">
        <x:v>29.6597039033333</x:v>
      </x:c>
      <x:c r="D91" s="14" t="s">
        <x:v>77</x:v>
      </x:c>
      <x:c r="E91" s="15">
        <x:v>44243.5070199884</x:v>
      </x:c>
      <x:c r="F91" t="s">
        <x:v>82</x:v>
      </x:c>
      <x:c r="G91" s="6">
        <x:v>308.695140805729</x:v>
      </x:c>
      <x:c r="H91" t="s">
        <x:v>83</x:v>
      </x:c>
      <x:c r="I91" s="6">
        <x:v>11.4760114931119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22.649</x:v>
      </x:c>
      <x:c r="R91" s="8">
        <x:v>137170.665478947</x:v>
      </x:c>
      <x:c r="S91" s="12">
        <x:v>277505.271815665</x:v>
      </x:c>
      <x:c r="T91" s="12">
        <x:v>36.4</x:v>
      </x:c>
      <x:c r="U91" s="12">
        <x:v>83.1</x:v>
      </x:c>
      <x:c r="V91" s="12">
        <x:f>NA()</x:f>
      </x:c>
    </x:row>
    <x:row r="92">
      <x:c r="A92">
        <x:v>75785</x:v>
      </x:c>
      <x:c r="B92" s="1">
        <x:v>44293.4922400116</x:v>
      </x:c>
      <x:c r="C92" s="6">
        <x:v>29.9934956233333</x:v>
      </x:c>
      <x:c r="D92" s="14" t="s">
        <x:v>77</x:v>
      </x:c>
      <x:c r="E92" s="15">
        <x:v>44243.5070199884</x:v>
      </x:c>
      <x:c r="F92" t="s">
        <x:v>82</x:v>
      </x:c>
      <x:c r="G92" s="6">
        <x:v>308.903540045185</x:v>
      </x:c>
      <x:c r="H92" t="s">
        <x:v>83</x:v>
      </x:c>
      <x:c r="I92" s="6">
        <x:v>11.4760114931119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22.641</x:v>
      </x:c>
      <x:c r="R92" s="8">
        <x:v>137166.279529757</x:v>
      </x:c>
      <x:c r="S92" s="12">
        <x:v>277508.435218964</x:v>
      </x:c>
      <x:c r="T92" s="12">
        <x:v>36.4</x:v>
      </x:c>
      <x:c r="U92" s="12">
        <x:v>83.1</x:v>
      </x:c>
      <x:c r="V92" s="12">
        <x:f>NA()</x:f>
      </x:c>
    </x:row>
    <x:row r="93">
      <x:c r="A93">
        <x:v>75794</x:v>
      </x:c>
      <x:c r="B93" s="1">
        <x:v>44293.4924712616</x:v>
      </x:c>
      <x:c r="C93" s="6">
        <x:v>30.3264687383333</x:v>
      </x:c>
      <x:c r="D93" s="14" t="s">
        <x:v>77</x:v>
      </x:c>
      <x:c r="E93" s="15">
        <x:v>44243.5070199884</x:v>
      </x:c>
      <x:c r="F93" t="s">
        <x:v>82</x:v>
      </x:c>
      <x:c r="G93" s="6">
        <x:v>308.788567519937</x:v>
      </x:c>
      <x:c r="H93" t="s">
        <x:v>83</x:v>
      </x:c>
      <x:c r="I93" s="6">
        <x:v>11.4821229611866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22.643</x:v>
      </x:c>
      <x:c r="R93" s="8">
        <x:v>137161.867867397</x:v>
      </x:c>
      <x:c r="S93" s="12">
        <x:v>277507.685955774</x:v>
      </x:c>
      <x:c r="T93" s="12">
        <x:v>36.4</x:v>
      </x:c>
      <x:c r="U93" s="12">
        <x:v>83.1</x:v>
      </x:c>
      <x:c r="V93" s="12">
        <x:f>NA()</x:f>
      </x:c>
    </x:row>
    <x:row r="94">
      <x:c r="A94">
        <x:v>75803</x:v>
      </x:c>
      <x:c r="B94" s="1">
        <x:v>44293.492703044</x:v>
      </x:c>
      <x:c r="C94" s="6">
        <x:v>30.6602340266667</x:v>
      </x:c>
      <x:c r="D94" s="14" t="s">
        <x:v>77</x:v>
      </x:c>
      <x:c r="E94" s="15">
        <x:v>44243.5070199884</x:v>
      </x:c>
      <x:c r="F94" t="s">
        <x:v>82</x:v>
      </x:c>
      <x:c r="G94" s="6">
        <x:v>308.814618988321</x:v>
      </x:c>
      <x:c r="H94" t="s">
        <x:v>83</x:v>
      </x:c>
      <x:c r="I94" s="6">
        <x:v>11.4821229611866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22.642</x:v>
      </x:c>
      <x:c r="R94" s="8">
        <x:v>137152.35290475</x:v>
      </x:c>
      <x:c r="S94" s="12">
        <x:v>277494.20840158</x:v>
      </x:c>
      <x:c r="T94" s="12">
        <x:v>36.4</x:v>
      </x:c>
      <x:c r="U94" s="12">
        <x:v>83.1</x:v>
      </x:c>
      <x:c r="V94" s="12">
        <x:f>NA()</x:f>
      </x:c>
    </x:row>
    <x:row r="95">
      <x:c r="A95">
        <x:v>75812</x:v>
      </x:c>
      <x:c r="B95" s="1">
        <x:v>44293.4929342245</x:v>
      </x:c>
      <x:c r="C95" s="6">
        <x:v>30.99314373</x:v>
      </x:c>
      <x:c r="D95" s="14" t="s">
        <x:v>77</x:v>
      </x:c>
      <x:c r="E95" s="15">
        <x:v>44243.5070199884</x:v>
      </x:c>
      <x:c r="F95" t="s">
        <x:v>82</x:v>
      </x:c>
      <x:c r="G95" s="6">
        <x:v>308.725729872728</x:v>
      </x:c>
      <x:c r="H95" t="s">
        <x:v>83</x:v>
      </x:c>
      <x:c r="I95" s="6">
        <x:v>11.4882344403368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22.643</x:v>
      </x:c>
      <x:c r="R95" s="8">
        <x:v>137140.161246306</x:v>
      </x:c>
      <x:c r="S95" s="12">
        <x:v>277497.850242429</x:v>
      </x:c>
      <x:c r="T95" s="12">
        <x:v>36.4</x:v>
      </x:c>
      <x:c r="U95" s="12">
        <x:v>83.1</x:v>
      </x:c>
      <x:c r="V95" s="12">
        <x:f>NA()</x:f>
      </x:c>
    </x:row>
    <x:row r="96">
      <x:c r="A96">
        <x:v>75821</x:v>
      </x:c>
      <x:c r="B96" s="1">
        <x:v>44293.4931660532</x:v>
      </x:c>
      <x:c r="C96" s="6">
        <x:v>31.3269757016667</x:v>
      </x:c>
      <x:c r="D96" s="14" t="s">
        <x:v>77</x:v>
      </x:c>
      <x:c r="E96" s="15">
        <x:v>44243.5070199884</x:v>
      </x:c>
      <x:c r="F96" t="s">
        <x:v>82</x:v>
      </x:c>
      <x:c r="G96" s="6">
        <x:v>308.814618988321</x:v>
      </x:c>
      <x:c r="H96" t="s">
        <x:v>83</x:v>
      </x:c>
      <x:c r="I96" s="6">
        <x:v>11.4821229611866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22.642</x:v>
      </x:c>
      <x:c r="R96" s="8">
        <x:v>137130.646555894</x:v>
      </x:c>
      <x:c r="S96" s="12">
        <x:v>277493.628087465</x:v>
      </x:c>
      <x:c r="T96" s="12">
        <x:v>36.4</x:v>
      </x:c>
      <x:c r="U96" s="12">
        <x:v>83.1</x:v>
      </x:c>
      <x:c r="V96" s="12">
        <x:f>NA()</x:f>
      </x:c>
    </x:row>
    <x:row r="97">
      <x:c r="A97">
        <x:v>75830</x:v>
      </x:c>
      <x:c r="B97" s="1">
        <x:v>44293.4933975694</x:v>
      </x:c>
      <x:c r="C97" s="6">
        <x:v>31.660374215</x:v>
      </x:c>
      <x:c r="D97" s="14" t="s">
        <x:v>77</x:v>
      </x:c>
      <x:c r="E97" s="15">
        <x:v>44243.5070199884</x:v>
      </x:c>
      <x:c r="F97" t="s">
        <x:v>82</x:v>
      </x:c>
      <x:c r="G97" s="6">
        <x:v>308.777825008913</x:v>
      </x:c>
      <x:c r="H97" t="s">
        <x:v>83</x:v>
      </x:c>
      <x:c r="I97" s="6">
        <x:v>11.4882344403368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22.641</x:v>
      </x:c>
      <x:c r="R97" s="8">
        <x:v>137118.395531115</x:v>
      </x:c>
      <x:c r="S97" s="12">
        <x:v>277487.320366503</x:v>
      </x:c>
      <x:c r="T97" s="12">
        <x:v>36.4</x:v>
      </x:c>
      <x:c r="U97" s="12">
        <x:v>83.1</x:v>
      </x:c>
      <x:c r="V97" s="12">
        <x:f>NA()</x:f>
      </x:c>
    </x:row>
    <x:row r="98">
      <x:c r="A98">
        <x:v>75839</x:v>
      </x:c>
      <x:c r="B98" s="1">
        <x:v>44293.4936289005</x:v>
      </x:c>
      <x:c r="C98" s="6">
        <x:v>31.993448635</x:v>
      </x:c>
      <x:c r="D98" s="14" t="s">
        <x:v>77</x:v>
      </x:c>
      <x:c r="E98" s="15">
        <x:v>44243.5070199884</x:v>
      </x:c>
      <x:c r="F98" t="s">
        <x:v>82</x:v>
      </x:c>
      <x:c r="G98" s="6">
        <x:v>308.866730125173</x:v>
      </x:c>
      <x:c r="H98" t="s">
        <x:v>83</x:v>
      </x:c>
      <x:c r="I98" s="6">
        <x:v>11.4821229611866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22.64</x:v>
      </x:c>
      <x:c r="R98" s="8">
        <x:v>137103.668072747</x:v>
      </x:c>
      <x:c r="S98" s="12">
        <x:v>277465.297338708</x:v>
      </x:c>
      <x:c r="T98" s="12">
        <x:v>36.4</x:v>
      </x:c>
      <x:c r="U98" s="12">
        <x:v>83.1</x:v>
      </x:c>
      <x:c r="V98" s="12">
        <x:f>NA()</x:f>
      </x:c>
    </x:row>
    <x:row r="99">
      <x:c r="A99">
        <x:v>75848</x:v>
      </x:c>
      <x:c r="B99" s="1">
        <x:v>44293.4938601852</x:v>
      </x:c>
      <x:c r="C99" s="6">
        <x:v>32.3265124583333</x:v>
      </x:c>
      <x:c r="D99" s="14" t="s">
        <x:v>77</x:v>
      </x:c>
      <x:c r="E99" s="15">
        <x:v>44243.5070199884</x:v>
      </x:c>
      <x:c r="F99" t="s">
        <x:v>82</x:v>
      </x:c>
      <x:c r="G99" s="6">
        <x:v>308.714995494356</x:v>
      </x:c>
      <x:c r="H99" t="s">
        <x:v>83</x:v>
      </x:c>
      <x:c r="I99" s="6">
        <x:v>11.4943459305628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22.641</x:v>
      </x:c>
      <x:c r="R99" s="8">
        <x:v>137089.950554341</x:v>
      </x:c>
      <x:c r="S99" s="12">
        <x:v>277452.603663182</x:v>
      </x:c>
      <x:c r="T99" s="12">
        <x:v>36.4</x:v>
      </x:c>
      <x:c r="U99" s="12">
        <x:v>83.1</x:v>
      </x:c>
      <x:c r="V99" s="12">
        <x:f>NA()</x:f>
      </x:c>
    </x:row>
    <x:row r="100">
      <x:c r="A100">
        <x:v>75857</x:v>
      </x:c>
      <x:c r="B100" s="1">
        <x:v>44293.4940920139</x:v>
      </x:c>
      <x:c r="C100" s="6">
        <x:v>32.6603381466667</x:v>
      </x:c>
      <x:c r="D100" s="14" t="s">
        <x:v>77</x:v>
      </x:c>
      <x:c r="E100" s="15">
        <x:v>44243.5070199884</x:v>
      </x:c>
      <x:c r="F100" t="s">
        <x:v>82</x:v>
      </x:c>
      <x:c r="G100" s="6">
        <x:v>308.7824176499</x:v>
      </x:c>
      <x:c r="H100" t="s">
        <x:v>83</x:v>
      </x:c>
      <x:c r="I100" s="6">
        <x:v>11.5004574318637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22.636</x:v>
      </x:c>
      <x:c r="R100" s="8">
        <x:v>137073.220582049</x:v>
      </x:c>
      <x:c r="S100" s="12">
        <x:v>277455.948404306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75866</x:v>
      </x:c>
      <x:c r="B101" s="1">
        <x:v>44293.4943231829</x:v>
      </x:c>
      <x:c r="C101" s="6">
        <x:v>32.99325857</x:v>
      </x:c>
      <x:c r="D101" s="14" t="s">
        <x:v>77</x:v>
      </x:c>
      <x:c r="E101" s="15">
        <x:v>44243.5070199884</x:v>
      </x:c>
      <x:c r="F101" t="s">
        <x:v>82</x:v>
      </x:c>
      <x:c r="G101" s="6">
        <x:v>308.855988212264</x:v>
      </x:c>
      <x:c r="H101" t="s">
        <x:v>83</x:v>
      </x:c>
      <x:c r="I101" s="6">
        <x:v>11.4882344403368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22.638</x:v>
      </x:c>
      <x:c r="R101" s="8">
        <x:v>137069.997021366</x:v>
      </x:c>
      <x:c r="S101" s="12">
        <x:v>277451.83221695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75875</x:v>
      </x:c>
      <x:c r="B102" s="1">
        <x:v>44293.4945544329</x:v>
      </x:c>
      <x:c r="C102" s="6">
        <x:v>33.3262442366667</x:v>
      </x:c>
      <x:c r="D102" s="14" t="s">
        <x:v>77</x:v>
      </x:c>
      <x:c r="E102" s="15">
        <x:v>44243.5070199884</x:v>
      </x:c>
      <x:c r="F102" t="s">
        <x:v>82</x:v>
      </x:c>
      <x:c r="G102" s="6">
        <x:v>308.767091029956</x:v>
      </x:c>
      <x:c r="H102" t="s">
        <x:v>83</x:v>
      </x:c>
      <x:c r="I102" s="6">
        <x:v>11.4943459305628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22.639</x:v>
      </x:c>
      <x:c r="R102" s="8">
        <x:v>137052.155479489</x:v>
      </x:c>
      <x:c r="S102" s="12">
        <x:v>277442.235973811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75884</x:v>
      </x:c>
      <x:c r="B103" s="1">
        <x:v>44293.4947863426</x:v>
      </x:c>
      <x:c r="C103" s="6">
        <x:v>33.6601696783333</x:v>
      </x:c>
      <x:c r="D103" s="14" t="s">
        <x:v>77</x:v>
      </x:c>
      <x:c r="E103" s="15">
        <x:v>44243.5070199884</x:v>
      </x:c>
      <x:c r="F103" t="s">
        <x:v>82</x:v>
      </x:c>
      <x:c r="G103" s="6">
        <x:v>308.808472452503</x:v>
      </x:c>
      <x:c r="H103" t="s">
        <x:v>83</x:v>
      </x:c>
      <x:c r="I103" s="6">
        <x:v>11.5004574318637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22.635</x:v>
      </x:c>
      <x:c r="R103" s="8">
        <x:v>137047.258546478</x:v>
      </x:c>
      <x:c r="S103" s="12">
        <x:v>277446.377367371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75893</x:v>
      </x:c>
      <x:c r="B104" s="1">
        <x:v>44293.4950177083</x:v>
      </x:c>
      <x:c r="C104" s="6">
        <x:v>33.9933554583333</x:v>
      </x:c>
      <x:c r="D104" s="14" t="s">
        <x:v>77</x:v>
      </x:c>
      <x:c r="E104" s="15">
        <x:v>44243.5070199884</x:v>
      </x:c>
      <x:c r="F104" t="s">
        <x:v>82</x:v>
      </x:c>
      <x:c r="G104" s="6">
        <x:v>308.808472452503</x:v>
      </x:c>
      <x:c r="H104" t="s">
        <x:v>83</x:v>
      </x:c>
      <x:c r="I104" s="6">
        <x:v>11.5004574318637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22.635</x:v>
      </x:c>
      <x:c r="R104" s="8">
        <x:v>137029.981608515</x:v>
      </x:c>
      <x:c r="S104" s="12">
        <x:v>277438.419817052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75902</x:v>
      </x:c>
      <x:c r="B105" s="1">
        <x:v>44293.4952490393</x:v>
      </x:c>
      <x:c r="C105" s="6">
        <x:v>34.326476365</x:v>
      </x:c>
      <x:c r="D105" s="14" t="s">
        <x:v>77</x:v>
      </x:c>
      <x:c r="E105" s="15">
        <x:v>44243.5070199884</x:v>
      </x:c>
      <x:c r="F105" t="s">
        <x:v>82</x:v>
      </x:c>
      <x:c r="G105" s="6">
        <x:v>308.860590261237</x:v>
      </x:c>
      <x:c r="H105" t="s">
        <x:v>83</x:v>
      </x:c>
      <x:c r="I105" s="6">
        <x:v>11.5004574318637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22.633</x:v>
      </x:c>
      <x:c r="R105" s="8">
        <x:v>137024.885398913</x:v>
      </x:c>
      <x:c r="S105" s="12">
        <x:v>277435.513107465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75911</x:v>
      </x:c>
      <x:c r="B106" s="1">
        <x:v>44293.4954809028</x:v>
      </x:c>
      <x:c r="C106" s="6">
        <x:v>34.6603676016667</x:v>
      </x:c>
      <x:c r="D106" s="14" t="s">
        <x:v>77</x:v>
      </x:c>
      <x:c r="E106" s="15">
        <x:v>44243.5070199884</x:v>
      </x:c>
      <x:c r="F106" t="s">
        <x:v>82</x:v>
      </x:c>
      <x:c r="G106" s="6">
        <x:v>308.860590261237</x:v>
      </x:c>
      <x:c r="H106" t="s">
        <x:v>83</x:v>
      </x:c>
      <x:c r="I106" s="6">
        <x:v>11.5004574318637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22.633</x:v>
      </x:c>
      <x:c r="R106" s="8">
        <x:v>137011.475918156</x:v>
      </x:c>
      <x:c r="S106" s="12">
        <x:v>277421.64292621</x:v>
      </x:c>
      <x:c r="T106" s="12">
        <x:v>36.4</x:v>
      </x:c>
      <x:c r="U106" s="12">
        <x:v>83.1</x:v>
      </x:c>
      <x:c r="V1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2021-04-07T19:03:00Z</dcterms:modified>
</cp:coreProperties>
</file>