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3820180a54c346f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<x:sst xmlns:x="http://schemas.openxmlformats.org/spreadsheetml/2006/main">
  <x:si>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</x:si>
  <x:si>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</x:si>
  <x:si>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</x:si>
  <x:si>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</x:si>
  <x:si>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</x:si>
  <x:si>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</x:si>
  <x:si>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</x:si>
  <x:si>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</x:si>
  <x:si>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</x:si>
  <x:si>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</x:si>
  <x:si>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</x:si>
  <x:si>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</x:si>
  <x:si>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</x:si>
  <x:si>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</x:si>
  <x:si>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</x:si>
  <x:si>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</x:si>
  <x:si>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</x:si>
  <x:si>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</x:si>
  <x:si>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</x:si>
  <x:si>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</x:si>
  <x:si>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</x:si>
  <x:si>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</x:si>
  <x:si>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</x:si>
  <x:si>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</x:si>
  <x:si>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</x:si>
  <x:si>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</x:si>
  <x:si>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</x:si>
  <x:si>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</x:si>
  <x:si>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</x:si>
  <x:si>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</x:si>
  <x:si>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</x:si>
  <x:si>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</x:si>
  <x:si>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</x:si>
  <x:si>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</x:si>
  <x:si>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</x:si>
  <x:si>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</x:si>
  <x:si>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</x:si>
  <x:si>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</x:si>
  <x:si>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</x:si>
  <x:si>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</x:si>
  <x:si>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</x:si>
  <x:si>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</x:si>
  <x:si>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</x:si>
  <x:si>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</x:si>
  <x:si>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</x:si>
  <x:si>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</x:si>
  <x:si>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</x:si>
  <x:si>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</x:si>
  <x:si>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</x:si>
  <x:si>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</x:si>
  <x:si>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</x:si>
  <x:si>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</x:si>
  <x:si>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</x:si>
  <x:si>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</x:si>
  <x:si>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</x:si>
  <x:si>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</x:si>
  <x:si>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</x:si>
  <x:si>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</x:si>
  <x:si>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</x:si>
  <x:si>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</x:si>
  <x:si>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</x:si>
  <x:si>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</x:si>
  <x:si>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</x:si>
  <x:si>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</x:si>
  <x:si>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</x:si>
  <x:si>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</x:si>
  <x:si>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</x:si>
  <x:si>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</x:si>
  <x:si>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</x:si>
  <x:si>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</x:si>
  <x:si>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</x:si>
  <x:si>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</x:si>
  <x:si>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</x:si>
  <x:si>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</x:si>
  <x:si>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</x:si>
  <x:si>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000000-000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</x:si>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</x:sst>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820180a54c346f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137830555</x:v>
      </x:c>
      <x:c r="D2" t="s">
        <x:v>74</x:v>
      </x:c>
      <x:c r="E2" t="s">
        <x:v>75</x:v>
      </x:c>
      <x:c r="F2" t="s">
        <x:v>76</x:v>
      </x:c>
      <x:c r="G2" s="1">
        <x:v>44243.5093649653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44243.5093649653</x:v>
      </x:c>
      <x:c r="C2" s="6">
        <x:v>55.7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44293.502095309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6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74977</x:v>
      </x:c>
      <x:c r="B2" s="1">
        <x:v>44293.471449919</x:v>
      </x:c>
      <x:c r="C2" s="6">
        <x:v>0</x:v>
      </x:c>
      <x:c r="D2" s="14" t="s">
        <x:v>77</x:v>
      </x:c>
      <x:c r="E2" s="15">
        <x:v>44243.5093649653</x:v>
      </x:c>
      <x:c r="F2" t="s">
        <x:v>82</x:v>
      </x:c>
      <x:c r="G2" s="6">
        <x:v>289.118080835417</x:v>
      </x:c>
      <x:c r="H2" t="s">
        <x:v>83</x:v>
      </x:c>
      <x:c r="I2" s="6">
        <x:v>11.1623618417402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22.755</x:v>
      </x:c>
      <x:c r="R2" s="8">
        <x:v>159499.867694646</x:v>
      </x:c>
      <x:c r="S2" s="12">
        <x:v>300441.638613158</x:v>
      </x:c>
      <x:c r="T2" s="12">
        <x:v>59.9306670392191</x:v>
      </x:c>
      <x:c r="U2" s="12">
        <x:v>49.4</x:v>
      </x:c>
      <x:c r="V2" s="12">
        <x:f>NA()</x:f>
      </x:c>
    </x:row>
    <x:row r="3">
      <x:c r="A3">
        <x:v>74986</x:v>
      </x:c>
      <x:c r="B3" s="1">
        <x:v>44293.4716842593</x:v>
      </x:c>
      <x:c r="C3" s="6">
        <x:v>0.337454666666667</x:v>
      </x:c>
      <x:c r="D3" s="14" t="s">
        <x:v>77</x:v>
      </x:c>
      <x:c r="E3" s="15">
        <x:v>44243.5093649653</x:v>
      </x:c>
      <x:c r="F3" t="s">
        <x:v>82</x:v>
      </x:c>
      <x:c r="G3" s="6">
        <x:v>289.199859388286</x:v>
      </x:c>
      <x:c r="H3" t="s">
        <x:v>83</x:v>
      </x:c>
      <x:c r="I3" s="6">
        <x:v>11.1746756933949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22.747</x:v>
      </x:c>
      <x:c r="R3" s="8">
        <x:v>159477.669776184</x:v>
      </x:c>
      <x:c r="S3" s="12">
        <x:v>300424.751142907</x:v>
      </x:c>
      <x:c r="T3" s="12">
        <x:v>59.9306670392191</x:v>
      </x:c>
      <x:c r="U3" s="12">
        <x:v>49.4</x:v>
      </x:c>
      <x:c r="V3" s="12">
        <x:f>NA()</x:f>
      </x:c>
    </x:row>
    <x:row r="4">
      <x:c r="A4">
        <x:v>74995</x:v>
      </x:c>
      <x:c r="B4" s="1">
        <x:v>44293.4719156597</x:v>
      </x:c>
      <x:c r="C4" s="6">
        <x:v>0.670635055</x:v>
      </x:c>
      <x:c r="D4" s="14" t="s">
        <x:v>77</x:v>
      </x:c>
      <x:c r="E4" s="15">
        <x:v>44243.5093649653</x:v>
      </x:c>
      <x:c r="F4" t="s">
        <x:v>82</x:v>
      </x:c>
      <x:c r="G4" s="6">
        <x:v>289.067681266244</x:v>
      </x:c>
      <x:c r="H4" t="s">
        <x:v>83</x:v>
      </x:c>
      <x:c r="I4" s="6">
        <x:v>11.1808326360815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22.75</x:v>
      </x:c>
      <x:c r="R4" s="8">
        <x:v>159447.770186598</x:v>
      </x:c>
      <x:c r="S4" s="12">
        <x:v>300415.212699317</x:v>
      </x:c>
      <x:c r="T4" s="12">
        <x:v>59.9306670392191</x:v>
      </x:c>
      <x:c r="U4" s="12">
        <x:v>49.4</x:v>
      </x:c>
      <x:c r="V4" s="12">
        <x:f>NA()</x:f>
      </x:c>
    </x:row>
    <x:row r="5">
      <x:c r="A5">
        <x:v>75004</x:v>
      </x:c>
      <x:c r="B5" s="1">
        <x:v>44293.4721474537</x:v>
      </x:c>
      <x:c r="C5" s="6">
        <x:v>1.00445523333333</x:v>
      </x:c>
      <x:c r="D5" s="14" t="s">
        <x:v>77</x:v>
      </x:c>
      <x:c r="E5" s="15">
        <x:v>44243.5093649653</x:v>
      </x:c>
      <x:c r="F5" t="s">
        <x:v>82</x:v>
      </x:c>
      <x:c r="G5" s="6">
        <x:v>289.133305714495</x:v>
      </x:c>
      <x:c r="H5" t="s">
        <x:v>83</x:v>
      </x:c>
      <x:c r="I5" s="6">
        <x:v>11.1869895900081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22.745</x:v>
      </x:c>
      <x:c r="R5" s="8">
        <x:v>159430.608954501</x:v>
      </x:c>
      <x:c r="S5" s="12">
        <x:v>300413.778383801</x:v>
      </x:c>
      <x:c r="T5" s="12">
        <x:v>59.9306670392191</x:v>
      </x:c>
      <x:c r="U5" s="12">
        <x:v>49.4</x:v>
      </x:c>
      <x:c r="V5" s="12">
        <x:f>NA()</x:f>
      </x:c>
    </x:row>
    <x:row r="6">
      <x:c r="A6">
        <x:v>75013</x:v>
      </x:c>
      <x:c r="B6" s="1">
        <x:v>44293.4723786227</x:v>
      </x:c>
      <x:c r="C6" s="6">
        <x:v>1.337333575</x:v>
      </x:c>
      <x:c r="D6" s="14" t="s">
        <x:v>77</x:v>
      </x:c>
      <x:c r="E6" s="15">
        <x:v>44243.5093649653</x:v>
      </x:c>
      <x:c r="F6" t="s">
        <x:v>82</x:v>
      </x:c>
      <x:c r="G6" s="6">
        <x:v>289.133305714495</x:v>
      </x:c>
      <x:c r="H6" t="s">
        <x:v>83</x:v>
      </x:c>
      <x:c r="I6" s="6">
        <x:v>11.1869895900081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22.745</x:v>
      </x:c>
      <x:c r="R6" s="8">
        <x:v>159400.65095188</x:v>
      </x:c>
      <x:c r="S6" s="12">
        <x:v>300379.326549791</x:v>
      </x:c>
      <x:c r="T6" s="12">
        <x:v>59.9306670392191</x:v>
      </x:c>
      <x:c r="U6" s="12">
        <x:v>49.4</x:v>
      </x:c>
      <x:c r="V6" s="12">
        <x:f>NA()</x:f>
      </x:c>
    </x:row>
    <x:row r="7">
      <x:c r="A7">
        <x:v>75022</x:v>
      </x:c>
      <x:c r="B7" s="1">
        <x:v>44293.4726104514</x:v>
      </x:c>
      <x:c r="C7" s="6">
        <x:v>1.67114126666667</x:v>
      </x:c>
      <x:c r="D7" s="14" t="s">
        <x:v>77</x:v>
      </x:c>
      <x:c r="E7" s="15">
        <x:v>44243.5093649653</x:v>
      </x:c>
      <x:c r="F7" t="s">
        <x:v>82</x:v>
      </x:c>
      <x:c r="G7" s="6">
        <x:v>289.124769415483</x:v>
      </x:c>
      <x:c r="H7" t="s">
        <x:v>83</x:v>
      </x:c>
      <x:c r="I7" s="6">
        <x:v>11.1931465551747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22.743</x:v>
      </x:c>
      <x:c r="R7" s="8">
        <x:v>159378.002855955</x:v>
      </x:c>
      <x:c r="S7" s="12">
        <x:v>300386.430333042</x:v>
      </x:c>
      <x:c r="T7" s="12">
        <x:v>59.9306670392191</x:v>
      </x:c>
      <x:c r="U7" s="12">
        <x:v>49.4</x:v>
      </x:c>
      <x:c r="V7" s="12">
        <x:f>NA()</x:f>
      </x:c>
    </x:row>
    <x:row r="8">
      <x:c r="A8">
        <x:v>75031</x:v>
      </x:c>
      <x:c r="B8" s="1">
        <x:v>44293.4728417477</x:v>
      </x:c>
      <x:c r="C8" s="6">
        <x:v>2.00423713833333</x:v>
      </x:c>
      <x:c r="D8" s="14" t="s">
        <x:v>77</x:v>
      </x:c>
      <x:c r="E8" s="15">
        <x:v>44243.5093649653</x:v>
      </x:c>
      <x:c r="F8" t="s">
        <x:v>82</x:v>
      </x:c>
      <x:c r="G8" s="6">
        <x:v>289.066791245939</x:v>
      </x:c>
      <x:c r="H8" t="s">
        <x:v>83</x:v>
      </x:c>
      <x:c r="I8" s="6">
        <x:v>11.1993035315818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22.743</x:v>
      </x:c>
      <x:c r="R8" s="8">
        <x:v>159360.298055701</x:v>
      </x:c>
      <x:c r="S8" s="12">
        <x:v>300383.328169007</x:v>
      </x:c>
      <x:c r="T8" s="12">
        <x:v>59.9306670392191</x:v>
      </x:c>
      <x:c r="U8" s="12">
        <x:v>49.4</x:v>
      </x:c>
      <x:c r="V8" s="12">
        <x:f>NA()</x:f>
      </x:c>
    </x:row>
    <x:row r="9">
      <x:c r="A9">
        <x:v>75040</x:v>
      </x:c>
      <x:c r="B9" s="1">
        <x:v>44293.4730730671</x:v>
      </x:c>
      <x:c r="C9" s="6">
        <x:v>2.33733075666667</x:v>
      </x:c>
      <x:c r="D9" s="14" t="s">
        <x:v>77</x:v>
      </x:c>
      <x:c r="E9" s="15">
        <x:v>44243.5093649653</x:v>
      </x:c>
      <x:c r="F9" t="s">
        <x:v>82</x:v>
      </x:c>
      <x:c r="G9" s="6">
        <x:v>289.149497825822</x:v>
      </x:c>
      <x:c r="H9" t="s">
        <x:v>83</x:v>
      </x:c>
      <x:c r="I9" s="6">
        <x:v>11.1931465551747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22.742</x:v>
      </x:c>
      <x:c r="R9" s="8">
        <x:v>159340.981074953</x:v>
      </x:c>
      <x:c r="S9" s="12">
        <x:v>300371.139404465</x:v>
      </x:c>
      <x:c r="T9" s="12">
        <x:v>59.9306670392191</x:v>
      </x:c>
      <x:c r="U9" s="12">
        <x:v>49.4</x:v>
      </x:c>
      <x:c r="V9" s="12">
        <x:f>NA()</x:f>
      </x:c>
    </x:row>
    <x:row r="10">
      <x:c r="A10">
        <x:v>75049</x:v>
      </x:c>
      <x:c r="B10" s="1">
        <x:v>44293.4733049421</x:v>
      </x:c>
      <x:c r="C10" s="6">
        <x:v>2.67121865166667</x:v>
      </x:c>
      <x:c r="D10" s="14" t="s">
        <x:v>77</x:v>
      </x:c>
      <x:c r="E10" s="15">
        <x:v>44243.5093649653</x:v>
      </x:c>
      <x:c r="F10" t="s">
        <x:v>82</x:v>
      </x:c>
      <x:c r="G10" s="6">
        <x:v>289.23990975028</x:v>
      </x:c>
      <x:c r="H10" t="s">
        <x:v>83</x:v>
      </x:c>
      <x:c r="I10" s="6">
        <x:v>11.1993035315818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22.736</x:v>
      </x:c>
      <x:c r="R10" s="8">
        <x:v>159312.291291453</x:v>
      </x:c>
      <x:c r="S10" s="12">
        <x:v>300372.738823159</x:v>
      </x:c>
      <x:c r="T10" s="12">
        <x:v>59.9306670392191</x:v>
      </x:c>
      <x:c r="U10" s="12">
        <x:v>49.4</x:v>
      </x:c>
      <x:c r="V10" s="12">
        <x:f>NA()</x:f>
      </x:c>
    </x:row>
    <x:row r="11">
      <x:c r="A11">
        <x:v>75058</x:v>
      </x:c>
      <x:c r="B11" s="1">
        <x:v>44293.4735361921</x:v>
      </x:c>
      <x:c r="C11" s="6">
        <x:v>3.00422858833333</x:v>
      </x:c>
      <x:c r="D11" s="14" t="s">
        <x:v>77</x:v>
      </x:c>
      <x:c r="E11" s="15">
        <x:v>44243.5093649653</x:v>
      </x:c>
      <x:c r="F11" t="s">
        <x:v>82</x:v>
      </x:c>
      <x:c r="G11" s="6">
        <x:v>289.016528442861</x:v>
      </x:c>
      <x:c r="H11" t="s">
        <x:v>83</x:v>
      </x:c>
      <x:c r="I11" s="6">
        <x:v>11.2177745282434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22.738</x:v>
      </x:c>
      <x:c r="R11" s="8">
        <x:v>159290.530160187</x:v>
      </x:c>
      <x:c r="S11" s="12">
        <x:v>300346.195728697</x:v>
      </x:c>
      <x:c r="T11" s="12">
        <x:v>59.9306670392191</x:v>
      </x:c>
      <x:c r="U11" s="12">
        <x:v>49.4</x:v>
      </x:c>
      <x:c r="V11" s="12">
        <x:f>NA()</x:f>
      </x:c>
    </x:row>
    <x:row r="12">
      <x:c r="A12">
        <x:v>75067</x:v>
      </x:c>
      <x:c r="B12" s="1">
        <x:v>44293.4737675116</x:v>
      </x:c>
      <x:c r="C12" s="6">
        <x:v>3.33733032666667</x:v>
      </x:c>
      <x:c r="D12" s="14" t="s">
        <x:v>77</x:v>
      </x:c>
      <x:c r="E12" s="15">
        <x:v>44243.5093649653</x:v>
      </x:c>
      <x:c r="F12" t="s">
        <x:v>82</x:v>
      </x:c>
      <x:c r="G12" s="6">
        <x:v>289.264651275826</x:v>
      </x:c>
      <x:c r="H12" t="s">
        <x:v>83</x:v>
      </x:c>
      <x:c r="I12" s="6">
        <x:v>11.1993035315818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22.735</x:v>
      </x:c>
      <x:c r="R12" s="8">
        <x:v>159271.814529141</x:v>
      </x:c>
      <x:c r="S12" s="12">
        <x:v>300354.344087197</x:v>
      </x:c>
      <x:c r="T12" s="12">
        <x:v>59.9306670392191</x:v>
      </x:c>
      <x:c r="U12" s="12">
        <x:v>49.4</x:v>
      </x:c>
      <x:c r="V12" s="12">
        <x:f>NA()</x:f>
      </x:c>
    </x:row>
    <x:row r="13">
      <x:c r="A13">
        <x:v>75076</x:v>
      </x:c>
      <x:c r="B13" s="1">
        <x:v>44293.4739992708</x:v>
      </x:c>
      <x:c r="C13" s="6">
        <x:v>3.67103116833333</x:v>
      </x:c>
      <x:c r="D13" s="14" t="s">
        <x:v>77</x:v>
      </x:c>
      <x:c r="E13" s="15">
        <x:v>44243.5093649653</x:v>
      </x:c>
      <x:c r="F13" t="s">
        <x:v>82</x:v>
      </x:c>
      <x:c r="G13" s="6">
        <x:v>289.140162174454</x:v>
      </x:c>
      <x:c r="H13" t="s">
        <x:v>83</x:v>
      </x:c>
      <x:c r="I13" s="6">
        <x:v>11.2177745282434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22.733</x:v>
      </x:c>
      <x:c r="R13" s="8">
        <x:v>159246.343824269</x:v>
      </x:c>
      <x:c r="S13" s="12">
        <x:v>300315.684717105</x:v>
      </x:c>
      <x:c r="T13" s="12">
        <x:v>59.9306670392191</x:v>
      </x:c>
      <x:c r="U13" s="12">
        <x:v>49.4</x:v>
      </x:c>
      <x:c r="V13" s="12">
        <x:f>NA()</x:f>
      </x:c>
    </x:row>
    <x:row r="14">
      <x:c r="A14">
        <x:v>75085</x:v>
      </x:c>
      <x:c r="B14" s="1">
        <x:v>44293.4742304051</x:v>
      </x:c>
      <x:c r="C14" s="6">
        <x:v>4.00389821666667</x:v>
      </x:c>
      <x:c r="D14" s="14" t="s">
        <x:v>77</x:v>
      </x:c>
      <x:c r="E14" s="15">
        <x:v>44243.5093649653</x:v>
      </x:c>
      <x:c r="F14" t="s">
        <x:v>82</x:v>
      </x:c>
      <x:c r="G14" s="6">
        <x:v>289.164896653176</x:v>
      </x:c>
      <x:c r="H14" t="s">
        <x:v>83</x:v>
      </x:c>
      <x:c r="I14" s="6">
        <x:v>11.2177745282434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22.732</x:v>
      </x:c>
      <x:c r="R14" s="8">
        <x:v>159249.58116762</x:v>
      </x:c>
      <x:c r="S14" s="12">
        <x:v>300312.696215273</x:v>
      </x:c>
      <x:c r="T14" s="12">
        <x:v>59.9306670392191</x:v>
      </x:c>
      <x:c r="U14" s="12">
        <x:v>49.4</x:v>
      </x:c>
      <x:c r="V14" s="12">
        <x:f>NA()</x:f>
      </x:c>
    </x:row>
    <x:row r="15">
      <x:c r="A15">
        <x:v>75094</x:v>
      </x:c>
      <x:c r="B15" s="1">
        <x:v>44293.4744621875</x:v>
      </x:c>
      <x:c r="C15" s="6">
        <x:v>4.33765082166667</x:v>
      </x:c>
      <x:c r="D15" s="14" t="s">
        <x:v>77</x:v>
      </x:c>
      <x:c r="E15" s="15">
        <x:v>44243.5093649653</x:v>
      </x:c>
      <x:c r="F15" t="s">
        <x:v>82</x:v>
      </x:c>
      <x:c r="G15" s="6">
        <x:v>289.164896653176</x:v>
      </x:c>
      <x:c r="H15" t="s">
        <x:v>83</x:v>
      </x:c>
      <x:c r="I15" s="6">
        <x:v>11.2177745282434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22.732</x:v>
      </x:c>
      <x:c r="R15" s="8">
        <x:v>159219.880556952</x:v>
      </x:c>
      <x:c r="S15" s="12">
        <x:v>300314.54876959</x:v>
      </x:c>
      <x:c r="T15" s="12">
        <x:v>59.9306670392191</x:v>
      </x:c>
      <x:c r="U15" s="12">
        <x:v>49.4</x:v>
      </x:c>
      <x:c r="V15" s="12">
        <x:f>NA()</x:f>
      </x:c>
    </x:row>
    <x:row r="16">
      <x:c r="A16">
        <x:v>75103</x:v>
      </x:c>
      <x:c r="B16" s="1">
        <x:v>44293.4746934838</x:v>
      </x:c>
      <x:c r="C16" s="6">
        <x:v>4.670740915</x:v>
      </x:c>
      <x:c r="D16" s="14" t="s">
        <x:v>77</x:v>
      </x:c>
      <x:c r="E16" s="15">
        <x:v>44243.5093649653</x:v>
      </x:c>
      <x:c r="F16" t="s">
        <x:v>82</x:v>
      </x:c>
      <x:c r="G16" s="6">
        <x:v>289.181136691915</x:v>
      </x:c>
      <x:c r="H16" t="s">
        <x:v>83</x:v>
      </x:c>
      <x:c r="I16" s="6">
        <x:v>11.2239315496104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22.729</x:v>
      </x:c>
      <x:c r="R16" s="8">
        <x:v>159210.108071186</x:v>
      </x:c>
      <x:c r="S16" s="12">
        <x:v>300308.252313772</x:v>
      </x:c>
      <x:c r="T16" s="12">
        <x:v>59.9306670392191</x:v>
      </x:c>
      <x:c r="U16" s="12">
        <x:v>49.4</x:v>
      </x:c>
      <x:c r="V16" s="12">
        <x:f>NA()</x:f>
      </x:c>
    </x:row>
    <x:row r="17">
      <x:c r="A17">
        <x:v>75112</x:v>
      </x:c>
      <x:c r="B17" s="1">
        <x:v>44293.4749252315</x:v>
      </x:c>
      <x:c r="C17" s="6">
        <x:v>5.00443091333333</x:v>
      </x:c>
      <x:c r="D17" s="14" t="s">
        <x:v>77</x:v>
      </x:c>
      <x:c r="E17" s="15">
        <x:v>44243.5093649653</x:v>
      </x:c>
      <x:c r="F17" t="s">
        <x:v>82</x:v>
      </x:c>
      <x:c r="G17" s="6">
        <x:v>289.098442519973</x:v>
      </x:c>
      <x:c r="H17" t="s">
        <x:v>83</x:v>
      </x:c>
      <x:c r="I17" s="6">
        <x:v>11.2300885822178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22.73</x:v>
      </x:c>
      <x:c r="R17" s="8">
        <x:v>159185.399774787</x:v>
      </x:c>
      <x:c r="S17" s="12">
        <x:v>300280.699093904</x:v>
      </x:c>
      <x:c r="T17" s="12">
        <x:v>59.9306670392191</x:v>
      </x:c>
      <x:c r="U17" s="12">
        <x:v>49.4</x:v>
      </x:c>
      <x:c r="V17" s="12">
        <x:f>NA()</x:f>
      </x:c>
    </x:row>
    <x:row r="18">
      <x:c r="A18">
        <x:v>75121</x:v>
      </x:c>
      <x:c r="B18" s="1">
        <x:v>44293.4751564005</x:v>
      </x:c>
      <x:c r="C18" s="6">
        <x:v>5.33733319</x:v>
      </x:c>
      <x:c r="D18" s="14" t="s">
        <x:v>77</x:v>
      </x:c>
      <x:c r="E18" s="15">
        <x:v>44243.5093649653</x:v>
      </x:c>
      <x:c r="F18" t="s">
        <x:v>82</x:v>
      </x:c>
      <x:c r="G18" s="6">
        <x:v>289.098442519973</x:v>
      </x:c>
      <x:c r="H18" t="s">
        <x:v>83</x:v>
      </x:c>
      <x:c r="I18" s="6">
        <x:v>11.2300885822178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22.73</x:v>
      </x:c>
      <x:c r="R18" s="8">
        <x:v>159169.49865931</x:v>
      </x:c>
      <x:c r="S18" s="12">
        <x:v>300270.869186585</x:v>
      </x:c>
      <x:c r="T18" s="12">
        <x:v>59.9306670392191</x:v>
      </x:c>
      <x:c r="U18" s="12">
        <x:v>49.4</x:v>
      </x:c>
      <x:c r="V18" s="12">
        <x:f>NA()</x:f>
      </x:c>
    </x:row>
    <x:row r="19">
      <x:c r="A19">
        <x:v>75130</x:v>
      </x:c>
      <x:c r="B19" s="1">
        <x:v>44293.4753882292</x:v>
      </x:c>
      <x:c r="C19" s="6">
        <x:v>5.67117323166667</x:v>
      </x:c>
      <x:c r="D19" s="14" t="s">
        <x:v>77</x:v>
      </x:c>
      <x:c r="E19" s="15">
        <x:v>44243.5093649653</x:v>
      </x:c>
      <x:c r="F19" t="s">
        <x:v>82</x:v>
      </x:c>
      <x:c r="G19" s="6">
        <x:v>289.056755181506</x:v>
      </x:c>
      <x:c r="H19" t="s">
        <x:v>83</x:v>
      </x:c>
      <x:c r="I19" s="6">
        <x:v>11.242402681155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22.727</x:v>
      </x:c>
      <x:c r="R19" s="8">
        <x:v>159158.652122578</x:v>
      </x:c>
      <x:c r="S19" s="12">
        <x:v>300254.834070612</x:v>
      </x:c>
      <x:c r="T19" s="12">
        <x:v>59.9306670392191</x:v>
      </x:c>
      <x:c r="U19" s="12">
        <x:v>49.4</x:v>
      </x:c>
      <x:c r="V19" s="12">
        <x:f>NA()</x:f>
      </x:c>
    </x:row>
    <x:row r="20">
      <x:c r="A20">
        <x:v>75139</x:v>
      </x:c>
      <x:c r="B20" s="1">
        <x:v>44293.4756195602</x:v>
      </x:c>
      <x:c r="C20" s="6">
        <x:v>6.00425187</x:v>
      </x:c>
      <x:c r="D20" s="14" t="s">
        <x:v>77</x:v>
      </x:c>
      <x:c r="E20" s="15">
        <x:v>44243.5093649653</x:v>
      </x:c>
      <x:c r="F20" t="s">
        <x:v>82</x:v>
      </x:c>
      <x:c r="G20" s="6">
        <x:v>289.139427912273</x:v>
      </x:c>
      <x:c r="H20" t="s">
        <x:v>83</x:v>
      </x:c>
      <x:c r="I20" s="6">
        <x:v>11.2362456260662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22.726</x:v>
      </x:c>
      <x:c r="R20" s="8">
        <x:v>159127.354716256</x:v>
      </x:c>
      <x:c r="S20" s="12">
        <x:v>300252.859398525</x:v>
      </x:c>
      <x:c r="T20" s="12">
        <x:v>59.9306670392191</x:v>
      </x:c>
      <x:c r="U20" s="12">
        <x:v>49.4</x:v>
      </x:c>
      <x:c r="V20" s="12">
        <x:f>NA()</x:f>
      </x:c>
    </x:row>
    <x:row r="21">
      <x:c r="A21">
        <x:v>75148</x:v>
      </x:c>
      <x:c r="B21" s="1">
        <x:v>44293.4758508102</x:v>
      </x:c>
      <x:c r="C21" s="6">
        <x:v>6.33728022666667</x:v>
      </x:c>
      <x:c r="D21" s="14" t="s">
        <x:v>77</x:v>
      </x:c>
      <x:c r="E21" s="15">
        <x:v>44243.5093649653</x:v>
      </x:c>
      <x:c r="F21" t="s">
        <x:v>82</x:v>
      </x:c>
      <x:c r="G21" s="6">
        <x:v>289.18890599718</x:v>
      </x:c>
      <x:c r="H21" t="s">
        <x:v>83</x:v>
      </x:c>
      <x:c r="I21" s="6">
        <x:v>11.2362456260662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22.724</x:v>
      </x:c>
      <x:c r="R21" s="8">
        <x:v>159124.459223175</x:v>
      </x:c>
      <x:c r="S21" s="12">
        <x:v>300246.544338358</x:v>
      </x:c>
      <x:c r="T21" s="12">
        <x:v>59.9306670392191</x:v>
      </x:c>
      <x:c r="U21" s="12">
        <x:v>49.4</x:v>
      </x:c>
      <x:c r="V21" s="12">
        <x:f>NA()</x:f>
      </x:c>
    </x:row>
    <x:row r="22">
      <x:c r="A22">
        <x:v>75157</x:v>
      </x:c>
      <x:c r="B22" s="1">
        <x:v>44293.4760826042</x:v>
      </x:c>
      <x:c r="C22" s="6">
        <x:v>6.67106925666667</x:v>
      </x:c>
      <x:c r="D22" s="14" t="s">
        <x:v>77</x:v>
      </x:c>
      <x:c r="E22" s="15">
        <x:v>44243.5093649653</x:v>
      </x:c>
      <x:c r="F22" t="s">
        <x:v>82</x:v>
      </x:c>
      <x:c r="G22" s="6">
        <x:v>289.130953666992</x:v>
      </x:c>
      <x:c r="H22" t="s">
        <x:v>83</x:v>
      </x:c>
      <x:c r="I22" s="6">
        <x:v>11.242402681155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22.724</x:v>
      </x:c>
      <x:c r="R22" s="8">
        <x:v>159101.519766791</x:v>
      </x:c>
      <x:c r="S22" s="12">
        <x:v>300224.80299119</x:v>
      </x:c>
      <x:c r="T22" s="12">
        <x:v>59.9306670392191</x:v>
      </x:c>
      <x:c r="U22" s="12">
        <x:v>49.4</x:v>
      </x:c>
      <x:c r="V22" s="12">
        <x:f>NA()</x:f>
      </x:c>
    </x:row>
    <x:row r="23">
      <x:c r="A23">
        <x:v>75166</x:v>
      </x:c>
      <x:c r="B23" s="1">
        <x:v>44293.4763138542</x:v>
      </x:c>
      <x:c r="C23" s="6">
        <x:v>7.00404109</x:v>
      </x:c>
      <x:c r="D23" s="14" t="s">
        <x:v>77</x:v>
      </x:c>
      <x:c r="E23" s="15">
        <x:v>44243.5093649653</x:v>
      </x:c>
      <x:c r="F23" t="s">
        <x:v>82</x:v>
      </x:c>
      <x:c r="G23" s="6">
        <x:v>289.106218259777</x:v>
      </x:c>
      <x:c r="H23" t="s">
        <x:v>83</x:v>
      </x:c>
      <x:c r="I23" s="6">
        <x:v>11.242402681155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22.725</x:v>
      </x:c>
      <x:c r="R23" s="8">
        <x:v>159080.303996171</x:v>
      </x:c>
      <x:c r="S23" s="12">
        <x:v>300227.005610191</x:v>
      </x:c>
      <x:c r="T23" s="12">
        <x:v>59.9306670392191</x:v>
      </x:c>
      <x:c r="U23" s="12">
        <x:v>49.4</x:v>
      </x:c>
      <x:c r="V23" s="12">
        <x:f>NA()</x:f>
      </x:c>
    </x:row>
    <x:row r="24">
      <x:c r="A24">
        <x:v>75175</x:v>
      </x:c>
      <x:c r="B24" s="1">
        <x:v>44293.4765456829</x:v>
      </x:c>
      <x:c r="C24" s="6">
        <x:v>7.33785448833333</x:v>
      </x:c>
      <x:c r="D24" s="14" t="s">
        <x:v>77</x:v>
      </x:c>
      <x:c r="E24" s="15">
        <x:v>44243.5093649653</x:v>
      </x:c>
      <x:c r="F24" t="s">
        <x:v>82</x:v>
      </x:c>
      <x:c r="G24" s="6">
        <x:v>289.073018382706</x:v>
      </x:c>
      <x:c r="H24" t="s">
        <x:v>83</x:v>
      </x:c>
      <x:c r="I24" s="6">
        <x:v>11.2485597474843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22.724</x:v>
      </x:c>
      <x:c r="R24" s="8">
        <x:v>159070.052926535</x:v>
      </x:c>
      <x:c r="S24" s="12">
        <x:v>300220.610847774</x:v>
      </x:c>
      <x:c r="T24" s="12">
        <x:v>59.9306670392191</x:v>
      </x:c>
      <x:c r="U24" s="12">
        <x:v>49.4</x:v>
      </x:c>
      <x:c r="V24" s="12">
        <x:f>NA()</x:f>
      </x:c>
    </x:row>
    <x:row r="25">
      <x:c r="A25">
        <x:v>75184</x:v>
      </x:c>
      <x:c r="B25" s="1">
        <x:v>44293.4767770486</x:v>
      </x:c>
      <x:c r="C25" s="6">
        <x:v>7.67104873666667</x:v>
      </x:c>
      <x:c r="D25" s="14" t="s">
        <x:v>77</x:v>
      </x:c>
      <x:c r="E25" s="15">
        <x:v>44243.5093649653</x:v>
      </x:c>
      <x:c r="F25" t="s">
        <x:v>82</x:v>
      </x:c>
      <x:c r="G25" s="6">
        <x:v>289.064558995682</x:v>
      </x:c>
      <x:c r="H25" t="s">
        <x:v>83</x:v>
      </x:c>
      <x:c r="I25" s="6">
        <x:v>11.2547168250539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22.722</x:v>
      </x:c>
      <x:c r="R25" s="8">
        <x:v>159049.245031296</x:v>
      </x:c>
      <x:c r="S25" s="12">
        <x:v>300199.38717579</x:v>
      </x:c>
      <x:c r="T25" s="12">
        <x:v>59.9306670392191</x:v>
      </x:c>
      <x:c r="U25" s="12">
        <x:v>49.4</x:v>
      </x:c>
      <x:c r="V25" s="12">
        <x:f>NA()</x:f>
      </x:c>
    </x:row>
    <x:row r="26">
      <x:c r="A26">
        <x:v>75193</x:v>
      </x:c>
      <x:c r="B26" s="1">
        <x:v>44293.4770083333</x:v>
      </x:c>
      <x:c r="C26" s="6">
        <x:v>8.00412731833333</x:v>
      </x:c>
      <x:c r="D26" s="14" t="s">
        <x:v>77</x:v>
      </x:c>
      <x:c r="E26" s="15">
        <x:v>44243.5093649653</x:v>
      </x:c>
      <x:c r="F26" t="s">
        <x:v>82</x:v>
      </x:c>
      <x:c r="G26" s="6">
        <x:v>289.006647939459</x:v>
      </x:c>
      <x:c r="H26" t="s">
        <x:v>83</x:v>
      </x:c>
      <x:c r="I26" s="6">
        <x:v>11.2608739138645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22.722</x:v>
      </x:c>
      <x:c r="R26" s="8">
        <x:v>159033.720374785</x:v>
      </x:c>
      <x:c r="S26" s="12">
        <x:v>300185.54326966</x:v>
      </x:c>
      <x:c r="T26" s="12">
        <x:v>59.9306670392191</x:v>
      </x:c>
      <x:c r="U26" s="12">
        <x:v>49.4</x:v>
      </x:c>
      <x:c r="V26" s="12">
        <x:f>NA()</x:f>
      </x:c>
    </x:row>
    <x:row r="27">
      <x:c r="A27">
        <x:v>75202</x:v>
      </x:c>
      <x:c r="B27" s="1">
        <x:v>44293.4772396991</x:v>
      </x:c>
      <x:c r="C27" s="6">
        <x:v>8.33727938</x:v>
      </x:c>
      <x:c r="D27" s="14" t="s">
        <x:v>77</x:v>
      </x:c>
      <x:c r="E27" s="15">
        <x:v>44243.5093649653</x:v>
      </x:c>
      <x:c r="F27" t="s">
        <x:v>82</x:v>
      </x:c>
      <x:c r="G27" s="6">
        <x:v>289.089292293065</x:v>
      </x:c>
      <x:c r="H27" t="s">
        <x:v>83</x:v>
      </x:c>
      <x:c r="I27" s="6">
        <x:v>11.2547168250539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22.721</x:v>
      </x:c>
      <x:c r="R27" s="8">
        <x:v>159015.171462624</x:v>
      </x:c>
      <x:c r="S27" s="12">
        <x:v>300185.815787563</x:v>
      </x:c>
      <x:c r="T27" s="12">
        <x:v>59.9306670392191</x:v>
      </x:c>
      <x:c r="U27" s="12">
        <x:v>49.4</x:v>
      </x:c>
      <x:c r="V27" s="12">
        <x:f>NA()</x:f>
      </x:c>
    </x:row>
    <x:row r="28">
      <x:c r="A28">
        <x:v>75211</x:v>
      </x:c>
      <x:c r="B28" s="1">
        <x:v>44293.4774715278</x:v>
      </x:c>
      <x:c r="C28" s="6">
        <x:v>8.67111004333333</x:v>
      </x:c>
      <x:c r="D28" s="14" t="s">
        <x:v>77</x:v>
      </x:c>
      <x:c r="E28" s="15">
        <x:v>44243.5093649653</x:v>
      </x:c>
      <x:c r="F28" t="s">
        <x:v>82</x:v>
      </x:c>
      <x:c r="G28" s="6">
        <x:v>289.02293200998</x:v>
      </x:c>
      <x:c r="H28" t="s">
        <x:v>83</x:v>
      </x:c>
      <x:c r="I28" s="6">
        <x:v>11.2670310139156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22.719</x:v>
      </x:c>
      <x:c r="R28" s="8">
        <x:v>159005.79233989</x:v>
      </x:c>
      <x:c r="S28" s="12">
        <x:v>300180.805813315</x:v>
      </x:c>
      <x:c r="T28" s="12">
        <x:v>59.9306670392191</x:v>
      </x:c>
      <x:c r="U28" s="12">
        <x:v>49.4</x:v>
      </x:c>
      <x:c r="V28" s="12">
        <x:f>NA()</x:f>
      </x:c>
    </x:row>
    <x:row r="29">
      <x:c r="A29">
        <x:v>75220</x:v>
      </x:c>
      <x:c r="B29" s="1">
        <x:v>44293.4777028125</x:v>
      </x:c>
      <x:c r="C29" s="6">
        <x:v>9.00416159166667</x:v>
      </x:c>
      <x:c r="D29" s="14" t="s">
        <x:v>77</x:v>
      </x:c>
      <x:c r="E29" s="15">
        <x:v>44243.5093649653</x:v>
      </x:c>
      <x:c r="F29" t="s">
        <x:v>82</x:v>
      </x:c>
      <x:c r="G29" s="6">
        <x:v>288.998203398473</x:v>
      </x:c>
      <x:c r="H29" t="s">
        <x:v>83</x:v>
      </x:c>
      <x:c r="I29" s="6">
        <x:v>11.2670310139156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22.72</x:v>
      </x:c>
      <x:c r="R29" s="8">
        <x:v>159003.792377268</x:v>
      </x:c>
      <x:c r="S29" s="12">
        <x:v>300173.420155637</x:v>
      </x:c>
      <x:c r="T29" s="12">
        <x:v>59.9306670392191</x:v>
      </x:c>
      <x:c r="U29" s="12">
        <x:v>49.4</x:v>
      </x:c>
      <x:c r="V29" s="12">
        <x:f>NA()</x:f>
      </x:c>
    </x:row>
    <x:row r="30">
      <x:c r="A30">
        <x:v>75229</x:v>
      </x:c>
      <x:c r="B30" s="1">
        <x:v>44293.4779341088</x:v>
      </x:c>
      <x:c r="C30" s="6">
        <x:v>9.33718166</x:v>
      </x:c>
      <x:c r="D30" s="14" t="s">
        <x:v>77</x:v>
      </x:c>
      <x:c r="E30" s="15">
        <x:v>44243.5093649653</x:v>
      </x:c>
      <x:c r="F30" t="s">
        <x:v>82</x:v>
      </x:c>
      <x:c r="G30" s="6">
        <x:v>288.989766512802</x:v>
      </x:c>
      <x:c r="H30" t="s">
        <x:v>83</x:v>
      </x:c>
      <x:c r="I30" s="6">
        <x:v>11.2731881252075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22.718</x:v>
      </x:c>
      <x:c r="R30" s="8">
        <x:v>158976.187242425</x:v>
      </x:c>
      <x:c r="S30" s="12">
        <x:v>300155.798923523</x:v>
      </x:c>
      <x:c r="T30" s="12">
        <x:v>59.9306670392191</x:v>
      </x:c>
      <x:c r="U30" s="12">
        <x:v>49.4</x:v>
      </x:c>
      <x:c r="V30" s="12">
        <x:f>NA()</x:f>
      </x:c>
    </x:row>
    <x:row r="31">
      <x:c r="A31">
        <x:v>75238</x:v>
      </x:c>
      <x:c r="B31" s="1">
        <x:v>44293.4781659722</x:v>
      </x:c>
      <x:c r="C31" s="6">
        <x:v>9.67110976833333</x:v>
      </x:c>
      <x:c r="D31" s="14" t="s">
        <x:v>77</x:v>
      </x:c>
      <x:c r="E31" s="15">
        <x:v>44243.5093649653</x:v>
      </x:c>
      <x:c r="F31" t="s">
        <x:v>82</x:v>
      </x:c>
      <x:c r="G31" s="6">
        <x:v>289.02293200998</x:v>
      </x:c>
      <x:c r="H31" t="s">
        <x:v>83</x:v>
      </x:c>
      <x:c r="I31" s="6">
        <x:v>11.2670310139156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22.719</x:v>
      </x:c>
      <x:c r="R31" s="8">
        <x:v>158966.926357981</x:v>
      </x:c>
      <x:c r="S31" s="12">
        <x:v>300139.287395291</x:v>
      </x:c>
      <x:c r="T31" s="12">
        <x:v>59.9306670392191</x:v>
      </x:c>
      <x:c r="U31" s="12">
        <x:v>49.4</x:v>
      </x:c>
      <x:c r="V31" s="12">
        <x:f>NA()</x:f>
      </x:c>
    </x:row>
    <x:row r="32">
      <x:c r="A32">
        <x:v>75247</x:v>
      </x:c>
      <x:c r="B32" s="1">
        <x:v>44293.4783974537</x:v>
      </x:c>
      <x:c r="C32" s="6">
        <x:v>10.0044364166667</x:v>
      </x:c>
      <x:c r="D32" s="14" t="s">
        <x:v>77</x:v>
      </x:c>
      <x:c r="E32" s="15">
        <x:v>44243.5093649653</x:v>
      </x:c>
      <x:c r="F32" t="s">
        <x:v>82</x:v>
      </x:c>
      <x:c r="G32" s="6">
        <x:v>288.965040243048</x:v>
      </x:c>
      <x:c r="H32" t="s">
        <x:v>83</x:v>
      </x:c>
      <x:c r="I32" s="6">
        <x:v>11.2731881252075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22.719</x:v>
      </x:c>
      <x:c r="R32" s="8">
        <x:v>158967.605182381</x:v>
      </x:c>
      <x:c r="S32" s="12">
        <x:v>300143.874283584</x:v>
      </x:c>
      <x:c r="T32" s="12">
        <x:v>59.9306670392191</x:v>
      </x:c>
      <x:c r="U32" s="12">
        <x:v>49.4</x:v>
      </x:c>
      <x:c r="V32" s="12">
        <x:f>NA()</x:f>
      </x:c>
    </x:row>
    <x:row r="33">
      <x:c r="A33">
        <x:v>75256</x:v>
      </x:c>
      <x:c r="B33" s="1">
        <x:v>44293.4786288194</x:v>
      </x:c>
      <x:c r="C33" s="6">
        <x:v>10.337589035</x:v>
      </x:c>
      <x:c r="D33" s="14" t="s">
        <x:v>77</x:v>
      </x:c>
      <x:c r="E33" s="15">
        <x:v>44243.5093649653</x:v>
      </x:c>
      <x:c r="F33" t="s">
        <x:v>82</x:v>
      </x:c>
      <x:c r="G33" s="6">
        <x:v>289.014495361406</x:v>
      </x:c>
      <x:c r="H33" t="s">
        <x:v>83</x:v>
      </x:c>
      <x:c r="I33" s="6">
        <x:v>11.2731881252075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22.717</x:v>
      </x:c>
      <x:c r="R33" s="8">
        <x:v>158952.98258549</x:v>
      </x:c>
      <x:c r="S33" s="12">
        <x:v>300137.6224415</x:v>
      </x:c>
      <x:c r="T33" s="12">
        <x:v>59.9306670392191</x:v>
      </x:c>
      <x:c r="U33" s="12">
        <x:v>49.4</x:v>
      </x:c>
      <x:c r="V33" s="12">
        <x:f>NA()</x:f>
      </x:c>
    </x:row>
    <x:row r="34">
      <x:c r="A34">
        <x:v>75265</x:v>
      </x:c>
      <x:c r="B34" s="1">
        <x:v>44293.4788600694</x:v>
      </x:c>
      <x:c r="C34" s="6">
        <x:v>10.67058959</x:v>
      </x:c>
      <x:c r="D34" s="14" t="s">
        <x:v>77</x:v>
      </x:c>
      <x:c r="E34" s="15">
        <x:v>44243.5093649653</x:v>
      </x:c>
      <x:c r="F34" t="s">
        <x:v>82</x:v>
      </x:c>
      <x:c r="G34" s="6">
        <x:v>288.907165494164</x:v>
      </x:c>
      <x:c r="H34" t="s">
        <x:v>83</x:v>
      </x:c>
      <x:c r="I34" s="6">
        <x:v>11.2793452477404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22.719</x:v>
      </x:c>
      <x:c r="R34" s="8">
        <x:v>158931.888658139</x:v>
      </x:c>
      <x:c r="S34" s="12">
        <x:v>300144.370602883</x:v>
      </x:c>
      <x:c r="T34" s="12">
        <x:v>59.9306670392191</x:v>
      </x:c>
      <x:c r="U34" s="12">
        <x:v>49.4</x:v>
      </x:c>
      <x:c r="V34" s="12">
        <x:f>NA()</x:f>
      </x:c>
    </x:row>
    <x:row r="35">
      <x:c r="A35">
        <x:v>75274</x:v>
      </x:c>
      <x:c r="B35" s="1">
        <x:v>44293.4790918981</x:v>
      </x:c>
      <x:c r="C35" s="6">
        <x:v>11.00443881</x:v>
      </x:c>
      <x:c r="D35" s="14" t="s">
        <x:v>77</x:v>
      </x:c>
      <x:c r="E35" s="15">
        <x:v>44243.5093649653</x:v>
      </x:c>
      <x:c r="F35" t="s">
        <x:v>82</x:v>
      </x:c>
      <x:c r="G35" s="6">
        <x:v>288.956610773406</x:v>
      </x:c>
      <x:c r="H35" t="s">
        <x:v>83</x:v>
      </x:c>
      <x:c r="I35" s="6">
        <x:v>11.2793452477404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22.717</x:v>
      </x:c>
      <x:c r="R35" s="8">
        <x:v>158915.621301271</x:v>
      </x:c>
      <x:c r="S35" s="12">
        <x:v>300133.705769729</x:v>
      </x:c>
      <x:c r="T35" s="12">
        <x:v>59.9306670392191</x:v>
      </x:c>
      <x:c r="U35" s="12">
        <x:v>49.4</x:v>
      </x:c>
      <x:c r="V35" s="12">
        <x:f>NA()</x:f>
      </x:c>
    </x:row>
    <x:row r="36">
      <x:c r="A36">
        <x:v>75283</x:v>
      </x:c>
      <x:c r="B36" s="1">
        <x:v>44293.4793231134</x:v>
      </x:c>
      <x:c r="C36" s="6">
        <x:v>11.337387505</x:v>
      </x:c>
      <x:c r="D36" s="14" t="s">
        <x:v>77</x:v>
      </x:c>
      <x:c r="E36" s="15">
        <x:v>44243.5093649653</x:v>
      </x:c>
      <x:c r="F36" t="s">
        <x:v>82</x:v>
      </x:c>
      <x:c r="G36" s="6">
        <x:v>288.981337280902</x:v>
      </x:c>
      <x:c r="H36" t="s">
        <x:v>83</x:v>
      </x:c>
      <x:c r="I36" s="6">
        <x:v>11.2793452477404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22.716</x:v>
      </x:c>
      <x:c r="R36" s="8">
        <x:v>158905.438667022</x:v>
      </x:c>
      <x:c r="S36" s="12">
        <x:v>300129.953244836</x:v>
      </x:c>
      <x:c r="T36" s="12">
        <x:v>59.9306670392191</x:v>
      </x:c>
      <x:c r="U36" s="12">
        <x:v>49.4</x:v>
      </x:c>
      <x:c r="V36" s="12">
        <x:f>NA()</x:f>
      </x:c>
    </x:row>
    <x:row r="37">
      <x:c r="A37">
        <x:v>75292</x:v>
      </x:c>
      <x:c r="B37" s="1">
        <x:v>44293.4795545139</x:v>
      </x:c>
      <x:c r="C37" s="6">
        <x:v>11.6705921583333</x:v>
      </x:c>
      <x:c r="D37" s="14" t="s">
        <x:v>77</x:v>
      </x:c>
      <x:c r="E37" s="15">
        <x:v>44243.5093649653</x:v>
      </x:c>
      <x:c r="F37" t="s">
        <x:v>82</x:v>
      </x:c>
      <x:c r="G37" s="6">
        <x:v>288.972915701234</x:v>
      </x:c>
      <x:c r="H37" t="s">
        <x:v>83</x:v>
      </x:c>
      <x:c r="I37" s="6">
        <x:v>11.2855023815141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22.714</x:v>
      </x:c>
      <x:c r="R37" s="8">
        <x:v>158890.511541505</x:v>
      </x:c>
      <x:c r="S37" s="12">
        <x:v>300109.788729327</x:v>
      </x:c>
      <x:c r="T37" s="12">
        <x:v>59.9306670392191</x:v>
      </x:c>
      <x:c r="U37" s="12">
        <x:v>49.4</x:v>
      </x:c>
      <x:c r="V37" s="12">
        <x:f>NA()</x:f>
      </x:c>
    </x:row>
    <x:row r="38">
      <x:c r="A38">
        <x:v>75301</x:v>
      </x:c>
      <x:c r="B38" s="1">
        <x:v>44293.4797863426</x:v>
      </x:c>
      <x:c r="C38" s="6">
        <x:v>12.0044608566667</x:v>
      </x:c>
      <x:c r="D38" s="14" t="s">
        <x:v>77</x:v>
      </x:c>
      <x:c r="E38" s="15">
        <x:v>44243.5093649653</x:v>
      </x:c>
      <x:c r="F38" t="s">
        <x:v>82</x:v>
      </x:c>
      <x:c r="G38" s="6">
        <x:v>288.939774786677</x:v>
      </x:c>
      <x:c r="H38" t="s">
        <x:v>83</x:v>
      </x:c>
      <x:c r="I38" s="6">
        <x:v>11.2916595265283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22.713</x:v>
      </x:c>
      <x:c r="R38" s="8">
        <x:v>158876.529667137</x:v>
      </x:c>
      <x:c r="S38" s="12">
        <x:v>300101.944197256</x:v>
      </x:c>
      <x:c r="T38" s="12">
        <x:v>59.9306670392191</x:v>
      </x:c>
      <x:c r="U38" s="12">
        <x:v>49.4</x:v>
      </x:c>
      <x:c r="V38" s="12">
        <x:f>NA()</x:f>
      </x:c>
    </x:row>
    <x:row r="39">
      <x:c r="A39">
        <x:v>75310</x:v>
      </x:c>
      <x:c r="B39" s="1">
        <x:v>44293.4800176273</x:v>
      </x:c>
      <x:c r="C39" s="6">
        <x:v>12.337509845</x:v>
      </x:c>
      <x:c r="D39" s="14" t="s">
        <x:v>77</x:v>
      </x:c>
      <x:c r="E39" s="15">
        <x:v>44243.5093649653</x:v>
      </x:c>
      <x:c r="F39" t="s">
        <x:v>82</x:v>
      </x:c>
      <x:c r="G39" s="6">
        <x:v>288.8819215524</x:v>
      </x:c>
      <x:c r="H39" t="s">
        <x:v>83</x:v>
      </x:c>
      <x:c r="I39" s="6">
        <x:v>11.2978166827838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22.713</x:v>
      </x:c>
      <x:c r="R39" s="8">
        <x:v>158865.080649058</x:v>
      </x:c>
      <x:c r="S39" s="12">
        <x:v>300098.186821477</x:v>
      </x:c>
      <x:c r="T39" s="12">
        <x:v>59.9306670392191</x:v>
      </x:c>
      <x:c r="U39" s="12">
        <x:v>49.4</x:v>
      </x:c>
      <x:c r="V39" s="12">
        <x:f>NA()</x:f>
      </x:c>
    </x:row>
    <x:row r="40">
      <x:c r="A40">
        <x:v>75319</x:v>
      </x:c>
      <x:c r="B40" s="1">
        <x:v>44293.4802488773</x:v>
      </x:c>
      <x:c r="C40" s="6">
        <x:v>12.6704665233333</x:v>
      </x:c>
      <x:c r="D40" s="14" t="s">
        <x:v>77</x:v>
      </x:c>
      <x:c r="E40" s="15">
        <x:v>44243.5093649653</x:v>
      </x:c>
      <x:c r="F40" t="s">
        <x:v>82</x:v>
      </x:c>
      <x:c r="G40" s="6">
        <x:v>288.85720206349</x:v>
      </x:c>
      <x:c r="H40" t="s">
        <x:v>83</x:v>
      </x:c>
      <x:c r="I40" s="6">
        <x:v>11.2978166827838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22.714</x:v>
      </x:c>
      <x:c r="R40" s="8">
        <x:v>158871.774079384</x:v>
      </x:c>
      <x:c r="S40" s="12">
        <x:v>300106.29687784</x:v>
      </x:c>
      <x:c r="T40" s="12">
        <x:v>59.9306670392191</x:v>
      </x:c>
      <x:c r="U40" s="12">
        <x:v>49.4</x:v>
      </x:c>
      <x:c r="V40" s="12">
        <x:f>NA()</x:f>
      </x:c>
    </x:row>
    <x:row r="41">
      <x:c r="A41">
        <x:v>75328</x:v>
      </x:c>
      <x:c r="B41" s="1">
        <x:v>44293.4804806713</x:v>
      </x:c>
      <x:c r="C41" s="6">
        <x:v>13.0042527533333</x:v>
      </x:c>
      <x:c r="D41" s="14" t="s">
        <x:v>77</x:v>
      </x:c>
      <x:c r="E41" s="15">
        <x:v>44243.5093649653</x:v>
      </x:c>
      <x:c r="F41" t="s">
        <x:v>82</x:v>
      </x:c>
      <x:c r="G41" s="6">
        <x:v>288.75834988691</x:v>
      </x:c>
      <x:c r="H41" t="s">
        <x:v>83</x:v>
      </x:c>
      <x:c r="I41" s="6">
        <x:v>11.2978166827838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22.718</x:v>
      </x:c>
      <x:c r="R41" s="8">
        <x:v>158851.04885969</x:v>
      </x:c>
      <x:c r="S41" s="12">
        <x:v>300085.071331358</x:v>
      </x:c>
      <x:c r="T41" s="12">
        <x:v>59.9306670392191</x:v>
      </x:c>
      <x:c r="U41" s="12">
        <x:v>49.4</x:v>
      </x:c>
      <x:c r="V41" s="12">
        <x:f>NA()</x:f>
      </x:c>
    </x:row>
    <x:row r="42">
      <x:c r="A42">
        <x:v>75337</x:v>
      </x:c>
      <x:c r="B42" s="1">
        <x:v>44293.4807118866</x:v>
      </x:c>
      <x:c r="C42" s="6">
        <x:v>13.3372237816667</x:v>
      </x:c>
      <x:c r="D42" s="14" t="s">
        <x:v>77</x:v>
      </x:c>
      <x:c r="E42" s="15">
        <x:v>44243.5093649653</x:v>
      </x:c>
      <x:c r="F42" t="s">
        <x:v>82</x:v>
      </x:c>
      <x:c r="G42" s="6">
        <x:v>288.725242490578</x:v>
      </x:c>
      <x:c r="H42" t="s">
        <x:v>83</x:v>
      </x:c>
      <x:c r="I42" s="6">
        <x:v>11.3039738502803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22.717</x:v>
      </x:c>
      <x:c r="R42" s="8">
        <x:v>158846.709749352</x:v>
      </x:c>
      <x:c r="S42" s="12">
        <x:v>300101.754774049</x:v>
      </x:c>
      <x:c r="T42" s="12">
        <x:v>59.9306670392191</x:v>
      </x:c>
      <x:c r="U42" s="12">
        <x:v>49.4</x:v>
      </x:c>
      <x:c r="V42" s="12">
        <x:f>NA()</x:f>
      </x:c>
    </x:row>
    <x:row r="43">
      <x:c r="A43">
        <x:v>75346</x:v>
      </x:c>
      <x:c r="B43" s="1">
        <x:v>44293.4809435995</x:v>
      </x:c>
      <x:c r="C43" s="6">
        <x:v>13.6708793916667</x:v>
      </x:c>
      <x:c r="D43" s="14" t="s">
        <x:v>77</x:v>
      </x:c>
      <x:c r="E43" s="15">
        <x:v>44243.5093649653</x:v>
      </x:c>
      <x:c r="F43" t="s">
        <x:v>82</x:v>
      </x:c>
      <x:c r="G43" s="6">
        <x:v>288.824085316798</x:v>
      </x:c>
      <x:c r="H43" t="s">
        <x:v>83</x:v>
      </x:c>
      <x:c r="I43" s="6">
        <x:v>11.3039738502803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22.713</x:v>
      </x:c>
      <x:c r="R43" s="8">
        <x:v>158822.849713574</x:v>
      </x:c>
      <x:c r="S43" s="12">
        <x:v>300073.602318383</x:v>
      </x:c>
      <x:c r="T43" s="12">
        <x:v>59.9306670392191</x:v>
      </x:c>
      <x:c r="U43" s="12">
        <x:v>49.4</x:v>
      </x:c>
      <x:c r="V43" s="12">
        <x:f>NA()</x:f>
      </x:c>
    </x:row>
    <x:row r="44">
      <x:c r="A44">
        <x:v>75355</x:v>
      </x:c>
      <x:c r="B44" s="1">
        <x:v>44293.481174919</x:v>
      </x:c>
      <x:c r="C44" s="6">
        <x:v>14.003981825</x:v>
      </x:c>
      <x:c r="D44" s="14" t="s">
        <x:v>77</x:v>
      </x:c>
      <x:c r="E44" s="15">
        <x:v>44243.5093649653</x:v>
      </x:c>
      <x:c r="F44" t="s">
        <x:v>82</x:v>
      </x:c>
      <x:c r="G44" s="6">
        <x:v>288.865130485477</x:v>
      </x:c>
      <x:c r="H44" t="s">
        <x:v>83</x:v>
      </x:c>
      <x:c r="I44" s="6">
        <x:v>11.3101310290181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22.709</x:v>
      </x:c>
      <x:c r="R44" s="8">
        <x:v>158819.175466094</x:v>
      </x:c>
      <x:c r="S44" s="12">
        <x:v>300078.607687714</x:v>
      </x:c>
      <x:c r="T44" s="12">
        <x:v>59.9306670392191</x:v>
      </x:c>
      <x:c r="U44" s="12">
        <x:v>49.4</x:v>
      </x:c>
      <x:c r="V44" s="12">
        <x:f>NA()</x:f>
      </x:c>
    </x:row>
    <x:row r="45">
      <x:c r="A45">
        <x:v>75364</x:v>
      </x:c>
      <x:c r="B45" s="1">
        <x:v>44293.4814066782</x:v>
      </x:c>
      <x:c r="C45" s="6">
        <x:v>14.3377011233333</x:v>
      </x:c>
      <x:c r="D45" s="14" t="s">
        <x:v>77</x:v>
      </x:c>
      <x:c r="E45" s="15">
        <x:v>44243.5093649653</x:v>
      </x:c>
      <x:c r="F45" t="s">
        <x:v>82</x:v>
      </x:c>
      <x:c r="G45" s="6">
        <x:v>288.87352219721</x:v>
      </x:c>
      <x:c r="H45" t="s">
        <x:v>83</x:v>
      </x:c>
      <x:c r="I45" s="6">
        <x:v>11.3039738502803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22.711</x:v>
      </x:c>
      <x:c r="R45" s="8">
        <x:v>158793.766968361</x:v>
      </x:c>
      <x:c r="S45" s="12">
        <x:v>300067.187487199</x:v>
      </x:c>
      <x:c r="T45" s="12">
        <x:v>59.9306670392191</x:v>
      </x:c>
      <x:c r="U45" s="12">
        <x:v>49.4</x:v>
      </x:c>
      <x:c r="V45" s="12">
        <x:f>NA()</x:f>
      </x:c>
    </x:row>
    <x:row r="46">
      <x:c r="A46">
        <x:v>75373</x:v>
      </x:c>
      <x:c r="B46" s="1">
        <x:v>44293.481637963</x:v>
      </x:c>
      <x:c r="C46" s="6">
        <x:v>14.6707548966667</x:v>
      </x:c>
      <x:c r="D46" s="14" t="s">
        <x:v>77</x:v>
      </x:c>
      <x:c r="E46" s="15">
        <x:v>44243.5093649653</x:v>
      </x:c>
      <x:c r="F46" t="s">
        <x:v>82</x:v>
      </x:c>
      <x:c r="G46" s="6">
        <x:v>288.807308568322</x:v>
      </x:c>
      <x:c r="H46" t="s">
        <x:v>83</x:v>
      </x:c>
      <x:c r="I46" s="6">
        <x:v>11.3162882189968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22.709</x:v>
      </x:c>
      <x:c r="R46" s="8">
        <x:v>158775.167702115</x:v>
      </x:c>
      <x:c r="S46" s="12">
        <x:v>300043.484994158</x:v>
      </x:c>
      <x:c r="T46" s="12">
        <x:v>59.9306670392191</x:v>
      </x:c>
      <x:c r="U46" s="12">
        <x:v>49.4</x:v>
      </x:c>
      <x:c r="V46" s="12">
        <x:f>NA()</x:f>
      </x:c>
    </x:row>
    <x:row r="47">
      <x:c r="A47">
        <x:v>75382</x:v>
      </x:c>
      <x:c r="B47" s="1">
        <x:v>44293.4818697569</x:v>
      </x:c>
      <x:c r="C47" s="6">
        <x:v>15.0045713216667</x:v>
      </x:c>
      <x:c r="D47" s="14" t="s">
        <x:v>77</x:v>
      </x:c>
      <x:c r="E47" s="15">
        <x:v>44243.5093649653</x:v>
      </x:c>
      <x:c r="F47" t="s">
        <x:v>82</x:v>
      </x:c>
      <x:c r="G47" s="6">
        <x:v>288.749503634588</x:v>
      </x:c>
      <x:c r="H47" t="s">
        <x:v>83</x:v>
      </x:c>
      <x:c r="I47" s="6">
        <x:v>11.3224454202173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22.709</x:v>
      </x:c>
      <x:c r="R47" s="8">
        <x:v>158769.027250006</x:v>
      </x:c>
      <x:c r="S47" s="12">
        <x:v>300047.029561304</x:v>
      </x:c>
      <x:c r="T47" s="12">
        <x:v>59.9306670392191</x:v>
      </x:c>
      <x:c r="U47" s="12">
        <x:v>49.4</x:v>
      </x:c>
      <x:c r="V47" s="12">
        <x:f>NA()</x:f>
      </x:c>
    </x:row>
    <x:row r="48">
      <x:c r="A48">
        <x:v>75391</x:v>
      </x:c>
      <x:c r="B48" s="1">
        <x:v>44293.4821009259</x:v>
      </x:c>
      <x:c r="C48" s="6">
        <x:v>15.3374593783333</x:v>
      </x:c>
      <x:c r="D48" s="14" t="s">
        <x:v>77</x:v>
      </x:c>
      <x:c r="E48" s="15">
        <x:v>44243.5093649653</x:v>
      </x:c>
      <x:c r="F48" t="s">
        <x:v>82</x:v>
      </x:c>
      <x:c r="G48" s="6">
        <x:v>288.832026202523</x:v>
      </x:c>
      <x:c r="H48" t="s">
        <x:v>83</x:v>
      </x:c>
      <x:c r="I48" s="6">
        <x:v>11.3162882189968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22.708</x:v>
      </x:c>
      <x:c r="R48" s="8">
        <x:v>158743.306775601</x:v>
      </x:c>
      <x:c r="S48" s="12">
        <x:v>300035.992179234</x:v>
      </x:c>
      <x:c r="T48" s="12">
        <x:v>59.9306670392191</x:v>
      </x:c>
      <x:c r="U48" s="12">
        <x:v>49.4</x:v>
      </x:c>
      <x:c r="V48" s="12">
        <x:f>NA()</x:f>
      </x:c>
    </x:row>
    <x:row r="49">
      <x:c r="A49">
        <x:v>75400</x:v>
      </x:c>
      <x:c r="B49" s="1">
        <x:v>44293.4823322106</x:v>
      </x:c>
      <x:c r="C49" s="6">
        <x:v>15.6704990166667</x:v>
      </x:c>
      <x:c r="D49" s="14" t="s">
        <x:v>77</x:v>
      </x:c>
      <x:c r="E49" s="15">
        <x:v>44243.5093649653</x:v>
      </x:c>
      <x:c r="F49" t="s">
        <x:v>82</x:v>
      </x:c>
      <x:c r="G49" s="6">
        <x:v>288.856746415664</x:v>
      </x:c>
      <x:c r="H49" t="s">
        <x:v>83</x:v>
      </x:c>
      <x:c r="I49" s="6">
        <x:v>11.3162882189968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22.707</x:v>
      </x:c>
      <x:c r="R49" s="8">
        <x:v>158733.323426137</x:v>
      </x:c>
      <x:c r="S49" s="12">
        <x:v>300019.746039874</x:v>
      </x:c>
      <x:c r="T49" s="12">
        <x:v>59.9306670392191</x:v>
      </x:c>
      <x:c r="U49" s="12">
        <x:v>49.4</x:v>
      </x:c>
      <x:c r="V49" s="12">
        <x:f>NA()</x:f>
      </x:c>
    </x:row>
    <x:row r="50">
      <x:c r="A50">
        <x:v>75409</x:v>
      </x:c>
      <x:c r="B50" s="1">
        <x:v>44293.4825640856</x:v>
      </x:c>
      <x:c r="C50" s="6">
        <x:v>16.0044113866667</x:v>
      </x:c>
      <x:c r="D50" s="14" t="s">
        <x:v>77</x:v>
      </x:c>
      <x:c r="E50" s="15">
        <x:v>44243.5093649653</x:v>
      </x:c>
      <x:c r="F50" t="s">
        <x:v>82</x:v>
      </x:c>
      <x:c r="G50" s="6">
        <x:v>288.856746415664</x:v>
      </x:c>
      <x:c r="H50" t="s">
        <x:v>83</x:v>
      </x:c>
      <x:c r="I50" s="6">
        <x:v>11.3162882189968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22.707</x:v>
      </x:c>
      <x:c r="R50" s="8">
        <x:v>158711.560200375</x:v>
      </x:c>
      <x:c r="S50" s="12">
        <x:v>300021.462167922</x:v>
      </x:c>
      <x:c r="T50" s="12">
        <x:v>59.9306670392191</x:v>
      </x:c>
      <x:c r="U50" s="12">
        <x:v>49.4</x:v>
      </x:c>
      <x:c r="V50" s="12">
        <x:f>NA()</x:f>
      </x:c>
    </x:row>
    <x:row r="51">
      <x:c r="A51">
        <x:v>75418</x:v>
      </x:c>
      <x:c r="B51" s="1">
        <x:v>44293.4827953356</x:v>
      </x:c>
      <x:c r="C51" s="6">
        <x:v>16.3374110083333</x:v>
      </x:c>
      <x:c r="D51" s="14" t="s">
        <x:v>77</x:v>
      </x:c>
      <x:c r="E51" s="15">
        <x:v>44243.5093649653</x:v>
      </x:c>
      <x:c r="F51" t="s">
        <x:v>82</x:v>
      </x:c>
      <x:c r="G51" s="6">
        <x:v>288.823649529932</x:v>
      </x:c>
      <x:c r="H51" t="s">
        <x:v>83</x:v>
      </x:c>
      <x:c r="I51" s="6">
        <x:v>11.3224454202173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22.706</x:v>
      </x:c>
      <x:c r="R51" s="8">
        <x:v>158693.514470039</x:v>
      </x:c>
      <x:c r="S51" s="12">
        <x:v>300011.91499485</x:v>
      </x:c>
      <x:c r="T51" s="12">
        <x:v>59.9306670392191</x:v>
      </x:c>
      <x:c r="U51" s="12">
        <x:v>49.4</x:v>
      </x:c>
      <x:c r="V51" s="12">
        <x:f>NA()</x:f>
      </x:c>
    </x:row>
    <x:row r="52">
      <x:c r="A52">
        <x:v>75427</x:v>
      </x:c>
      <x:c r="B52" s="1">
        <x:v>44293.4830271644</x:v>
      </x:c>
      <x:c r="C52" s="6">
        <x:v>16.6712130066667</x:v>
      </x:c>
      <x:c r="D52" s="14" t="s">
        <x:v>77</x:v>
      </x:c>
      <x:c r="E52" s="15">
        <x:v>44243.5093649653</x:v>
      </x:c>
      <x:c r="F52" t="s">
        <x:v>82</x:v>
      </x:c>
      <x:c r="G52" s="6">
        <x:v>288.873093022028</x:v>
      </x:c>
      <x:c r="H52" t="s">
        <x:v>83</x:v>
      </x:c>
      <x:c r="I52" s="6">
        <x:v>11.3224454202173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22.704</x:v>
      </x:c>
      <x:c r="R52" s="8">
        <x:v>158685.74652737</x:v>
      </x:c>
      <x:c r="S52" s="12">
        <x:v>300025.286665929</x:v>
      </x:c>
      <x:c r="T52" s="12">
        <x:v>59.9306670392191</x:v>
      </x:c>
      <x:c r="U52" s="12">
        <x:v>49.4</x:v>
      </x:c>
      <x:c r="V52" s="12">
        <x:f>NA()</x:f>
      </x:c>
    </x:row>
    <x:row r="53">
      <x:c r="A53">
        <x:v>75436</x:v>
      </x:c>
      <x:c r="B53" s="1">
        <x:v>44293.4832582986</x:v>
      </x:c>
      <x:c r="C53" s="6">
        <x:v>17.00407941</x:v>
      </x:c>
      <x:c r="D53" s="14" t="s">
        <x:v>77</x:v>
      </x:c>
      <x:c r="E53" s="15">
        <x:v>44243.5093649653</x:v>
      </x:c>
      <x:c r="F53" t="s">
        <x:v>82</x:v>
      </x:c>
      <x:c r="G53" s="6">
        <x:v>288.938909797962</x:v>
      </x:c>
      <x:c r="H53" t="s">
        <x:v>83</x:v>
      </x:c>
      <x:c r="I53" s="6">
        <x:v>11.3286026326787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22.699</x:v>
      </x:c>
      <x:c r="R53" s="8">
        <x:v>158666.160367285</x:v>
      </x:c>
      <x:c r="S53" s="12">
        <x:v>300012.895751321</x:v>
      </x:c>
      <x:c r="T53" s="12">
        <x:v>59.9306670392191</x:v>
      </x:c>
      <x:c r="U53" s="12">
        <x:v>49.4</x:v>
      </x:c>
      <x:c r="V53" s="12">
        <x:f>NA()</x:f>
      </x:c>
    </x:row>
    <x:row r="54">
      <x:c r="A54">
        <x:v>75445</x:v>
      </x:c>
      <x:c r="B54" s="1">
        <x:v>44293.4834896991</x:v>
      </x:c>
      <x:c r="C54" s="6">
        <x:v>17.3372471133333</x:v>
      </x:c>
      <x:c r="D54" s="14" t="s">
        <x:v>77</x:v>
      </x:c>
      <x:c r="E54" s="15">
        <x:v>44243.5093649653</x:v>
      </x:c>
      <x:c r="F54" t="s">
        <x:v>82</x:v>
      </x:c>
      <x:c r="G54" s="6">
        <x:v>288.914178776459</x:v>
      </x:c>
      <x:c r="H54" t="s">
        <x:v>83</x:v>
      </x:c>
      <x:c r="I54" s="6">
        <x:v>11.3286026326787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22.7</x:v>
      </x:c>
      <x:c r="R54" s="8">
        <x:v>158647.00271308</x:v>
      </x:c>
      <x:c r="S54" s="12">
        <x:v>300000.345579338</x:v>
      </x:c>
      <x:c r="T54" s="12">
        <x:v>59.9306670392191</x:v>
      </x:c>
      <x:c r="U54" s="12">
        <x:v>49.4</x:v>
      </x:c>
      <x:c r="V54" s="12">
        <x:f>NA()</x:f>
      </x:c>
    </x:row>
    <x:row r="55">
      <x:c r="A55">
        <x:v>75454</x:v>
      </x:c>
      <x:c r="B55" s="1">
        <x:v>44293.4837214931</x:v>
      </x:c>
      <x:c r="C55" s="6">
        <x:v>17.671025235</x:v>
      </x:c>
      <x:c r="D55" s="14" t="s">
        <x:v>77</x:v>
      </x:c>
      <x:c r="E55" s="15">
        <x:v>44243.5093649653</x:v>
      </x:c>
      <x:c r="F55" t="s">
        <x:v>82</x:v>
      </x:c>
      <x:c r="G55" s="6">
        <x:v>288.955283475077</x:v>
      </x:c>
      <x:c r="H55" t="s">
        <x:v>83</x:v>
      </x:c>
      <x:c r="I55" s="6">
        <x:v>11.3347598563814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22.696</x:v>
      </x:c>
      <x:c r="R55" s="8">
        <x:v>158618.210199756</x:v>
      </x:c>
      <x:c r="S55" s="12">
        <x:v>299997.14809074</x:v>
      </x:c>
      <x:c r="T55" s="12">
        <x:v>59.9306670392191</x:v>
      </x:c>
      <x:c r="U55" s="12">
        <x:v>49.4</x:v>
      </x:c>
      <x:c r="V55" s="12">
        <x:f>NA()</x:f>
      </x:c>
    </x:row>
    <x:row r="56">
      <x:c r="A56">
        <x:v>75463</x:v>
      </x:c>
      <x:c r="B56" s="1">
        <x:v>44293.4839528125</x:v>
      </x:c>
      <x:c r="C56" s="6">
        <x:v>18.0041307633333</x:v>
      </x:c>
      <x:c r="D56" s="14" t="s">
        <x:v>77</x:v>
      </x:c>
      <x:c r="E56" s="15">
        <x:v>44243.5093649653</x:v>
      </x:c>
      <x:c r="F56" t="s">
        <x:v>82</x:v>
      </x:c>
      <x:c r="G56" s="6">
        <x:v>288.930549626361</x:v>
      </x:c>
      <x:c r="H56" t="s">
        <x:v>83</x:v>
      </x:c>
      <x:c r="I56" s="6">
        <x:v>11.3347598563814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22.697</x:v>
      </x:c>
      <x:c r="R56" s="8">
        <x:v>158607.393985546</x:v>
      </x:c>
      <x:c r="S56" s="12">
        <x:v>299990.972431554</x:v>
      </x:c>
      <x:c r="T56" s="12">
        <x:v>59.9306670392191</x:v>
      </x:c>
      <x:c r="U56" s="12">
        <x:v>49.4</x:v>
      </x:c>
      <x:c r="V56" s="12">
        <x:f>NA()</x:f>
      </x:c>
    </x:row>
    <x:row r="57">
      <x:c r="A57">
        <x:v>75472</x:v>
      </x:c>
      <x:c r="B57" s="1">
        <x:v>44293.4841846065</x:v>
      </x:c>
      <x:c r="C57" s="6">
        <x:v>18.3379236816667</x:v>
      </x:c>
      <x:c r="D57" s="14" t="s">
        <x:v>77</x:v>
      </x:c>
      <x:c r="E57" s="15">
        <x:v>44243.5093649653</x:v>
      </x:c>
      <x:c r="F57" t="s">
        <x:v>82</x:v>
      </x:c>
      <x:c r="G57" s="6">
        <x:v>288.930549626361</x:v>
      </x:c>
      <x:c r="H57" t="s">
        <x:v>83</x:v>
      </x:c>
      <x:c r="I57" s="6">
        <x:v>11.3347598563814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22.697</x:v>
      </x:c>
      <x:c r="R57" s="8">
        <x:v>158599.671454448</x:v>
      </x:c>
      <x:c r="S57" s="12">
        <x:v>299983.47190603</x:v>
      </x:c>
      <x:c r="T57" s="12">
        <x:v>59.9306670392191</x:v>
      </x:c>
      <x:c r="U57" s="12">
        <x:v>49.4</x:v>
      </x:c>
      <x:c r="V57" s="12">
        <x:f>NA()</x:f>
      </x:c>
    </x:row>
    <x:row r="58">
      <x:c r="A58">
        <x:v>75481</x:v>
      </x:c>
      <x:c r="B58" s="1">
        <x:v>44293.4844157755</x:v>
      </x:c>
      <x:c r="C58" s="6">
        <x:v>18.6708009433333</x:v>
      </x:c>
      <x:c r="D58" s="14" t="s">
        <x:v>77</x:v>
      </x:c>
      <x:c r="E58" s="15">
        <x:v>44243.5093649653</x:v>
      </x:c>
      <x:c r="F58" t="s">
        <x:v>82</x:v>
      </x:c>
      <x:c r="G58" s="6">
        <x:v>288.897465580057</x:v>
      </x:c>
      <x:c r="H58" t="s">
        <x:v>83</x:v>
      </x:c>
      <x:c r="I58" s="6">
        <x:v>11.3409170913255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22.696</x:v>
      </x:c>
      <x:c r="R58" s="8">
        <x:v>158581.86771003</x:v>
      </x:c>
      <x:c r="S58" s="12">
        <x:v>299977.750186378</x:v>
      </x:c>
      <x:c r="T58" s="12">
        <x:v>59.9306670392191</x:v>
      </x:c>
      <x:c r="U58" s="12">
        <x:v>49.4</x:v>
      </x:c>
      <x:c r="V58" s="12">
        <x:f>NA()</x:f>
      </x:c>
    </x:row>
    <x:row r="59">
      <x:c r="A59">
        <x:v>75490</x:v>
      </x:c>
      <x:c r="B59" s="1">
        <x:v>44293.4846471412</x:v>
      </x:c>
      <x:c r="C59" s="6">
        <x:v>19.0039968183333</x:v>
      </x:c>
      <x:c r="D59" s="14" t="s">
        <x:v>77</x:v>
      </x:c>
      <x:c r="E59" s="15">
        <x:v>44243.5093649653</x:v>
      </x:c>
      <x:c r="F59" t="s">
        <x:v>82</x:v>
      </x:c>
      <x:c r="G59" s="6">
        <x:v>288.971667867145</x:v>
      </x:c>
      <x:c r="H59" t="s">
        <x:v>83</x:v>
      </x:c>
      <x:c r="I59" s="6">
        <x:v>11.3409170913255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22.693</x:v>
      </x:c>
      <x:c r="R59" s="8">
        <x:v>158572.481451107</x:v>
      </x:c>
      <x:c r="S59" s="12">
        <x:v>299980.789996935</x:v>
      </x:c>
      <x:c r="T59" s="12">
        <x:v>59.9306670392191</x:v>
      </x:c>
      <x:c r="U59" s="12">
        <x:v>49.4</x:v>
      </x:c>
      <x:c r="V59" s="12">
        <x:f>NA()</x:f>
      </x:c>
    </x:row>
    <x:row r="60">
      <x:c r="A60">
        <x:v>75499</x:v>
      </x:c>
      <x:c r="B60" s="1">
        <x:v>44293.4848789699</x:v>
      </x:c>
      <x:c r="C60" s="6">
        <x:v>19.33783926</x:v>
      </x:c>
      <x:c r="D60" s="14" t="s">
        <x:v>77</x:v>
      </x:c>
      <x:c r="E60" s="15">
        <x:v>44243.5093649653</x:v>
      </x:c>
      <x:c r="F60" t="s">
        <x:v>82</x:v>
      </x:c>
      <x:c r="G60" s="6">
        <x:v>288.996407127155</x:v>
      </x:c>
      <x:c r="H60" t="s">
        <x:v>83</x:v>
      </x:c>
      <x:c r="I60" s="6">
        <x:v>11.3409170913255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22.692</x:v>
      </x:c>
      <x:c r="R60" s="8">
        <x:v>158555.891525665</x:v>
      </x:c>
      <x:c r="S60" s="12">
        <x:v>299971.930130397</x:v>
      </x:c>
      <x:c r="T60" s="12">
        <x:v>59.9306670392191</x:v>
      </x:c>
      <x:c r="U60" s="12">
        <x:v>49.4</x:v>
      </x:c>
      <x:c r="V60" s="12">
        <x:f>NA()</x:f>
      </x:c>
    </x:row>
    <x:row r="61">
      <x:c r="A61">
        <x:v>75508</x:v>
      </x:c>
      <x:c r="B61" s="1">
        <x:v>44293.4851102199</x:v>
      </x:c>
      <x:c r="C61" s="6">
        <x:v>19.6708290366667</x:v>
      </x:c>
      <x:c r="D61" s="14" t="s">
        <x:v>77</x:v>
      </x:c>
      <x:c r="E61" s="15">
        <x:v>44243.5093649653</x:v>
      </x:c>
      <x:c r="F61" t="s">
        <x:v>82</x:v>
      </x:c>
      <x:c r="G61" s="6">
        <x:v>288.905514940587</x:v>
      </x:c>
      <x:c r="H61" t="s">
        <x:v>83</x:v>
      </x:c>
      <x:c r="I61" s="6">
        <x:v>11.3532315949387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22.691</x:v>
      </x:c>
      <x:c r="R61" s="8">
        <x:v>158541.51940428</x:v>
      </x:c>
      <x:c r="S61" s="12">
        <x:v>299957.518443125</x:v>
      </x:c>
      <x:c r="T61" s="12">
        <x:v>59.9306670392191</x:v>
      </x:c>
      <x:c r="U61" s="12">
        <x:v>49.4</x:v>
      </x:c>
      <x:c r="V61" s="12">
        <x:f>NA()</x:f>
      </x:c>
    </x:row>
    <x:row r="62">
      <x:c r="A62">
        <x:v>75517</x:v>
      </x:c>
      <x:c r="B62" s="1">
        <x:v>44293.4853419792</x:v>
      </x:c>
      <x:c r="C62" s="6">
        <x:v>20.0045235316667</x:v>
      </x:c>
      <x:c r="D62" s="14" t="s">
        <x:v>77</x:v>
      </x:c>
      <x:c r="E62" s="15">
        <x:v>44243.5093649653</x:v>
      </x:c>
      <x:c r="F62" t="s">
        <x:v>82</x:v>
      </x:c>
      <x:c r="G62" s="6">
        <x:v>288.988062976257</x:v>
      </x:c>
      <x:c r="H62" t="s">
        <x:v>83</x:v>
      </x:c>
      <x:c r="I62" s="6">
        <x:v>11.3470743375115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22.69</x:v>
      </x:c>
      <x:c r="R62" s="8">
        <x:v>158528.133962449</x:v>
      </x:c>
      <x:c r="S62" s="12">
        <x:v>299954.86750622</x:v>
      </x:c>
      <x:c r="T62" s="12">
        <x:v>59.9306670392191</x:v>
      </x:c>
      <x:c r="U62" s="12">
        <x:v>49.4</x:v>
      </x:c>
      <x:c r="V62" s="12">
        <x:f>NA()</x:f>
      </x:c>
    </x:row>
    <x:row r="63">
      <x:c r="A63">
        <x:v>75526</x:v>
      </x:c>
      <x:c r="B63" s="1">
        <x:v>44293.4855733796</x:v>
      </x:c>
      <x:c r="C63" s="6">
        <x:v>20.3377480233333</x:v>
      </x:c>
      <x:c r="D63" s="14" t="s">
        <x:v>77</x:v>
      </x:c>
      <x:c r="E63" s="15">
        <x:v>44243.5093649653</x:v>
      </x:c>
      <x:c r="F63" t="s">
        <x:v>82</x:v>
      </x:c>
      <x:c r="G63" s="6">
        <x:v>289.004468804509</x:v>
      </x:c>
      <x:c r="H63" t="s">
        <x:v>83</x:v>
      </x:c>
      <x:c r="I63" s="6">
        <x:v>11.3532315949387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22.687</x:v>
      </x:c>
      <x:c r="R63" s="8">
        <x:v>158522.489872529</x:v>
      </x:c>
      <x:c r="S63" s="12">
        <x:v>299951.433339835</x:v>
      </x:c>
      <x:c r="T63" s="12">
        <x:v>59.9306670392191</x:v>
      </x:c>
      <x:c r="U63" s="12">
        <x:v>49.4</x:v>
      </x:c>
      <x:c r="V63" s="12">
        <x:f>NA()</x:f>
      </x:c>
    </x:row>
    <x:row r="64">
      <x:c r="A64">
        <x:v>75535</x:v>
      </x:c>
      <x:c r="B64" s="1">
        <x:v>44293.4858047106</x:v>
      </x:c>
      <x:c r="C64" s="6">
        <x:v>20.6708523383333</x:v>
      </x:c>
      <x:c r="D64" s="14" t="s">
        <x:v>77</x:v>
      </x:c>
      <x:c r="E64" s="15">
        <x:v>44243.5093649653</x:v>
      </x:c>
      <x:c r="F64" t="s">
        <x:v>82</x:v>
      </x:c>
      <x:c r="G64" s="6">
        <x:v>288.88078293081</x:v>
      </x:c>
      <x:c r="H64" t="s">
        <x:v>83</x:v>
      </x:c>
      <x:c r="I64" s="6">
        <x:v>11.3532315949387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22.692</x:v>
      </x:c>
      <x:c r="R64" s="8">
        <x:v>158512.547022907</x:v>
      </x:c>
      <x:c r="S64" s="12">
        <x:v>299941.401505323</x:v>
      </x:c>
      <x:c r="T64" s="12">
        <x:v>59.9306670392191</x:v>
      </x:c>
      <x:c r="U64" s="12">
        <x:v>49.4</x:v>
      </x:c>
      <x:c r="V64" s="12">
        <x:f>NA()</x:f>
      </x:c>
    </x:row>
    <x:row r="65">
      <x:c r="A65">
        <x:v>75544</x:v>
      </x:c>
      <x:c r="B65" s="1">
        <x:v>44293.4860359606</x:v>
      </x:c>
      <x:c r="C65" s="6">
        <x:v>21.0038502716667</x:v>
      </x:c>
      <x:c r="D65" s="14" t="s">
        <x:v>77</x:v>
      </x:c>
      <x:c r="E65" s="15">
        <x:v>44243.5093649653</x:v>
      </x:c>
      <x:c r="F65" t="s">
        <x:v>82</x:v>
      </x:c>
      <x:c r="G65" s="6">
        <x:v>288.822996285021</x:v>
      </x:c>
      <x:c r="H65" t="s">
        <x:v>83</x:v>
      </x:c>
      <x:c r="I65" s="6">
        <x:v>11.3593888636078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22.692</x:v>
      </x:c>
      <x:c r="R65" s="8">
        <x:v>158524.251801102</x:v>
      </x:c>
      <x:c r="S65" s="12">
        <x:v>299938.279995395</x:v>
      </x:c>
      <x:c r="T65" s="12">
        <x:v>59.9306670392191</x:v>
      </x:c>
      <x:c r="U65" s="12">
        <x:v>49.4</x:v>
      </x:c>
      <x:c r="V65" s="12">
        <x:f>NA()</x:f>
      </x:c>
    </x:row>
    <x:row r="66">
      <x:c r="A66">
        <x:v>75553</x:v>
      </x:c>
      <x:c r="B66" s="1">
        <x:v>44293.4862675926</x:v>
      </x:c>
      <x:c r="C66" s="6">
        <x:v>21.3374138433333</x:v>
      </x:c>
      <x:c r="D66" s="14" t="s">
        <x:v>77</x:v>
      </x:c>
      <x:c r="E66" s="15">
        <x:v>44243.5093649653</x:v>
      </x:c>
      <x:c r="F66" t="s">
        <x:v>82</x:v>
      </x:c>
      <x:c r="G66" s="6">
        <x:v>288.748830484646</x:v>
      </x:c>
      <x:c r="H66" t="s">
        <x:v>83</x:v>
      </x:c>
      <x:c r="I66" s="6">
        <x:v>11.3593888636078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22.695</x:v>
      </x:c>
      <x:c r="R66" s="8">
        <x:v>158551.065696241</x:v>
      </x:c>
      <x:c r="S66" s="12">
        <x:v>299946.034608661</x:v>
      </x:c>
      <x:c r="T66" s="12">
        <x:v>59.9306670392191</x:v>
      </x:c>
      <x:c r="U66" s="12">
        <x:v>49.4</x:v>
      </x:c>
      <x:c r="V66" s="12">
        <x:f>NA()</x:f>
      </x:c>
    </x:row>
    <x:row r="67">
      <x:c r="A67">
        <x:v>75562</x:v>
      </x:c>
      <x:c r="B67" s="1">
        <x:v>44293.4864993866</x:v>
      </x:c>
      <x:c r="C67" s="6">
        <x:v>21.671241045</x:v>
      </x:c>
      <x:c r="D67" s="14" t="s">
        <x:v>77</x:v>
      </x:c>
      <x:c r="E67" s="15">
        <x:v>44243.5093649653</x:v>
      </x:c>
      <x:c r="F67" t="s">
        <x:v>82</x:v>
      </x:c>
      <x:c r="G67" s="6">
        <x:v>288.584200084688</x:v>
      </x:c>
      <x:c r="H67" t="s">
        <x:v>83</x:v>
      </x:c>
      <x:c r="I67" s="6">
        <x:v>11.3532315949387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22.704</x:v>
      </x:c>
      <x:c r="R67" s="8">
        <x:v>158593.173289848</x:v>
      </x:c>
      <x:c r="S67" s="12">
        <x:v>299899.941896663</x:v>
      </x:c>
      <x:c r="T67" s="12">
        <x:v>59.9306670392191</x:v>
      </x:c>
      <x:c r="U67" s="12">
        <x:v>49.4</x:v>
      </x:c>
      <x:c r="V67" s="12">
        <x:f>NA()</x:f>
      </x:c>
    </x:row>
    <x:row r="68">
      <x:c r="A68">
        <x:v>75571</x:v>
      </x:c>
      <x:c r="B68" s="1">
        <x:v>44293.4867305903</x:v>
      </x:c>
      <x:c r="C68" s="6">
        <x:v>22.0041784216667</x:v>
      </x:c>
      <x:c r="D68" s="14" t="s">
        <x:v>77</x:v>
      </x:c>
      <x:c r="E68" s="15">
        <x:v>44243.5093649653</x:v>
      </x:c>
      <x:c r="F68" t="s">
        <x:v>82</x:v>
      </x:c>
      <x:c r="G68" s="6">
        <x:v>288.197327936952</x:v>
      </x:c>
      <x:c r="H68" t="s">
        <x:v>83</x:v>
      </x:c>
      <x:c r="I68" s="6">
        <x:v>11.3655461435187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22.715</x:v>
      </x:c>
      <x:c r="R68" s="8">
        <x:v>158675.73444188</x:v>
      </x:c>
      <x:c r="S68" s="12">
        <x:v>299922.732243993</x:v>
      </x:c>
      <x:c r="T68" s="12">
        <x:v>59.9306670392191</x:v>
      </x:c>
      <x:c r="U68" s="12">
        <x:v>49.4</x:v>
      </x:c>
      <x:c r="V68" s="12">
        <x:f>NA()</x:f>
      </x:c>
    </x:row>
    <x:row r="69">
      <x:c r="A69">
        <x:v>75580</x:v>
      </x:c>
      <x:c r="B69" s="1">
        <x:v>44293.4869623843</x:v>
      </x:c>
      <x:c r="C69" s="6">
        <x:v>22.337957885</x:v>
      </x:c>
      <x:c r="D69" s="14" t="s">
        <x:v>77</x:v>
      </x:c>
      <x:c r="E69" s="15">
        <x:v>44243.5093649653</x:v>
      </x:c>
      <x:c r="F69" t="s">
        <x:v>82</x:v>
      </x:c>
      <x:c r="G69" s="6">
        <x:v>288.008448013571</x:v>
      </x:c>
      <x:c r="H69" t="s">
        <x:v>83</x:v>
      </x:c>
      <x:c r="I69" s="6">
        <x:v>11.3593888636078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22.725</x:v>
      </x:c>
      <x:c r="R69" s="8">
        <x:v>158766.89995782</x:v>
      </x:c>
      <x:c r="S69" s="12">
        <x:v>299917.306275423</x:v>
      </x:c>
      <x:c r="T69" s="12">
        <x:v>59.9306670392191</x:v>
      </x:c>
      <x:c r="U69" s="12">
        <x:v>49.4</x:v>
      </x:c>
      <x:c r="V69" s="12">
        <x:f>NA()</x:f>
      </x:c>
    </x:row>
    <x:row r="70">
      <x:c r="A70">
        <x:v>75589</x:v>
      </x:c>
      <x:c r="B70" s="1">
        <x:v>44293.4871935532</x:v>
      </x:c>
      <x:c r="C70" s="6">
        <x:v>22.670807145</x:v>
      </x:c>
      <x:c r="D70" s="14" t="s">
        <x:v>77</x:v>
      </x:c>
      <x:c r="E70" s="15">
        <x:v>44243.5093649653</x:v>
      </x:c>
      <x:c r="F70" t="s">
        <x:v>82</x:v>
      </x:c>
      <x:c r="G70" s="6">
        <x:v>287.630790020939</x:v>
      </x:c>
      <x:c r="H70" t="s">
        <x:v>83</x:v>
      </x:c>
      <x:c r="I70" s="6">
        <x:v>11.3655461435187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22.738</x:v>
      </x:c>
      <x:c r="R70" s="8">
        <x:v>158848.665017782</x:v>
      </x:c>
      <x:c r="S70" s="12">
        <x:v>299910.663380253</x:v>
      </x:c>
      <x:c r="T70" s="12">
        <x:v>59.9306670392191</x:v>
      </x:c>
      <x:c r="U70" s="12">
        <x:v>49.4</x:v>
      </x:c>
      <x:c r="V70" s="12">
        <x:f>NA()</x:f>
      </x:c>
    </x:row>
    <x:row r="71">
      <x:c r="A71">
        <x:v>75598</x:v>
      </x:c>
      <x:c r="B71" s="1">
        <x:v>44293.4874253125</x:v>
      </x:c>
      <x:c r="C71" s="6">
        <x:v>23.0045643416667</x:v>
      </x:c>
      <x:c r="D71" s="14" t="s">
        <x:v>77</x:v>
      </x:c>
      <x:c r="E71" s="15">
        <x:v>44243.5093649653</x:v>
      </x:c>
      <x:c r="F71" t="s">
        <x:v>82</x:v>
      </x:c>
      <x:c r="G71" s="6">
        <x:v>287.376563230883</x:v>
      </x:c>
      <x:c r="H71" t="s">
        <x:v>83</x:v>
      </x:c>
      <x:c r="I71" s="6">
        <x:v>11.3717034346714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22.746</x:v>
      </x:c>
      <x:c r="R71" s="8">
        <x:v>158932.708366812</x:v>
      </x:c>
      <x:c r="S71" s="12">
        <x:v>299897.170491893</x:v>
      </x:c>
      <x:c r="T71" s="12">
        <x:v>59.9306670392191</x:v>
      </x:c>
      <x:c r="U71" s="12">
        <x:v>49.4</x:v>
      </x:c>
      <x:c r="V71" s="12">
        <x:f>NA()</x:f>
      </x:c>
    </x:row>
    <x:row r="72">
      <x:c r="A72">
        <x:v>75607</x:v>
      </x:c>
      <x:c r="B72" s="1">
        <x:v>44293.4876566782</x:v>
      </x:c>
      <x:c r="C72" s="6">
        <x:v>23.3376940083333</x:v>
      </x:c>
      <x:c r="D72" s="14" t="s">
        <x:v>77</x:v>
      </x:c>
      <x:c r="E72" s="15">
        <x:v>44243.5093649653</x:v>
      </x:c>
      <x:c r="F72" t="s">
        <x:v>82</x:v>
      </x:c>
      <x:c r="G72" s="6">
        <x:v>287.155472238518</x:v>
      </x:c>
      <x:c r="H72" t="s">
        <x:v>83</x:v>
      </x:c>
      <x:c r="I72" s="6">
        <x:v>11.3717034346714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22.755</x:v>
      </x:c>
      <x:c r="R72" s="8">
        <x:v>159008.376117465</x:v>
      </x:c>
      <x:c r="S72" s="12">
        <x:v>299900.415827262</x:v>
      </x:c>
      <x:c r="T72" s="12">
        <x:v>59.9306670392191</x:v>
      </x:c>
      <x:c r="U72" s="12">
        <x:v>49.4</x:v>
      </x:c>
      <x:c r="V72" s="12">
        <x:f>NA()</x:f>
      </x:c>
    </x:row>
    <x:row r="73">
      <x:c r="A73">
        <x:v>75616</x:v>
      </x:c>
      <x:c r="B73" s="1">
        <x:v>44293.4878878125</x:v>
      </x:c>
      <x:c r="C73" s="6">
        <x:v>23.6705740116667</x:v>
      </x:c>
      <x:c r="D73" s="14" t="s">
        <x:v>77</x:v>
      </x:c>
      <x:c r="E73" s="15">
        <x:v>44243.5093649653</x:v>
      </x:c>
      <x:c r="F73" t="s">
        <x:v>82</x:v>
      </x:c>
      <x:c r="G73" s="6">
        <x:v>286.836484194582</x:v>
      </x:c>
      <x:c r="H73" t="s">
        <x:v>83</x:v>
      </x:c>
      <x:c r="I73" s="6">
        <x:v>11.3717034346714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22.768</x:v>
      </x:c>
      <x:c r="R73" s="8">
        <x:v>159073.61375321</x:v>
      </x:c>
      <x:c r="S73" s="12">
        <x:v>299898.301553379</x:v>
      </x:c>
      <x:c r="T73" s="12">
        <x:v>59.9306670392191</x:v>
      </x:c>
      <x:c r="U73" s="12">
        <x:v>49.4</x:v>
      </x:c>
      <x:c r="V73" s="12">
        <x:f>NA()</x:f>
      </x:c>
    </x:row>
    <x:row r="74">
      <x:c r="A74">
        <x:v>75625</x:v>
      </x:c>
      <x:c r="B74" s="1">
        <x:v>44293.4881196412</x:v>
      </x:c>
      <x:c r="C74" s="6">
        <x:v>24.0044113266667</x:v>
      </x:c>
      <x:c r="D74" s="14" t="s">
        <x:v>77</x:v>
      </x:c>
      <x:c r="E74" s="15">
        <x:v>44243.5093649653</x:v>
      </x:c>
      <x:c r="F74" t="s">
        <x:v>82</x:v>
      </x:c>
      <x:c r="G74" s="6">
        <x:v>286.534086922825</x:v>
      </x:c>
      <x:c r="H74" t="s">
        <x:v>83</x:v>
      </x:c>
      <x:c r="I74" s="6">
        <x:v>11.377860737065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22.778</x:v>
      </x:c>
      <x:c r="R74" s="8">
        <x:v>159148.548131046</x:v>
      </x:c>
      <x:c r="S74" s="12">
        <x:v>299900.682295598</x:v>
      </x:c>
      <x:c r="T74" s="12">
        <x:v>59.9306670392191</x:v>
      </x:c>
      <x:c r="U74" s="12">
        <x:v>49.4</x:v>
      </x:c>
      <x:c r="V74" s="12">
        <x:f>NA()</x:f>
      </x:c>
    </x:row>
    <x:row r="75">
      <x:c r="A75">
        <x:v>75634</x:v>
      </x:c>
      <x:c r="B75" s="1">
        <x:v>44293.4883509259</x:v>
      </x:c>
      <x:c r="C75" s="6">
        <x:v>24.3374452616667</x:v>
      </x:c>
      <x:c r="D75" s="14" t="s">
        <x:v>77</x:v>
      </x:c>
      <x:c r="E75" s="15">
        <x:v>44243.5093649653</x:v>
      </x:c>
      <x:c r="F75" t="s">
        <x:v>82</x:v>
      </x:c>
      <x:c r="G75" s="6">
        <x:v>286.387189375508</x:v>
      </x:c>
      <x:c r="H75" t="s">
        <x:v>83</x:v>
      </x:c>
      <x:c r="I75" s="6">
        <x:v>11.377860737065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22.784</x:v>
      </x:c>
      <x:c r="R75" s="8">
        <x:v>159215.910507155</x:v>
      </x:c>
      <x:c r="S75" s="12">
        <x:v>299879.437807935</x:v>
      </x:c>
      <x:c r="T75" s="12">
        <x:v>59.9306670392191</x:v>
      </x:c>
      <x:c r="U75" s="12">
        <x:v>49.4</x:v>
      </x:c>
      <x:c r="V75" s="12">
        <x:f>NA()</x:f>
      </x:c>
    </x:row>
    <x:row r="76">
      <x:c r="A76">
        <x:v>75643</x:v>
      </x:c>
      <x:c r="B76" s="1">
        <x:v>44293.4885827546</x:v>
      </x:c>
      <x:c r="C76" s="6">
        <x:v>24.6712772383333</x:v>
      </x:c>
      <x:c r="D76" s="14" t="s">
        <x:v>77</x:v>
      </x:c>
      <x:c r="E76" s="15">
        <x:v>44243.5093649653</x:v>
      </x:c>
      <x:c r="F76" t="s">
        <x:v>82</x:v>
      </x:c>
      <x:c r="G76" s="6">
        <x:v>286.158689331285</x:v>
      </x:c>
      <x:c r="H76" t="s">
        <x:v>83</x:v>
      </x:c>
      <x:c r="I76" s="6">
        <x:v>11.3840180507013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22.791</x:v>
      </x:c>
      <x:c r="R76" s="8">
        <x:v>159266.105978882</x:v>
      </x:c>
      <x:c r="S76" s="12">
        <x:v>299868.521263389</x:v>
      </x:c>
      <x:c r="T76" s="12">
        <x:v>59.9306670392191</x:v>
      </x:c>
      <x:c r="U76" s="12">
        <x:v>49.4</x:v>
      </x:c>
      <x:c r="V76" s="12">
        <x:f>NA()</x:f>
      </x:c>
    </x:row>
    <x:row r="77">
      <x:c r="A77">
        <x:v>75652</x:v>
      </x:c>
      <x:c r="B77" s="1">
        <x:v>44293.4888140394</x:v>
      </x:c>
      <x:c r="C77" s="6">
        <x:v>25.0043349266667</x:v>
      </x:c>
      <x:c r="D77" s="14" t="s">
        <x:v>77</x:v>
      </x:c>
      <x:c r="E77" s="15">
        <x:v>44243.5093649653</x:v>
      </x:c>
      <x:c r="F77" t="s">
        <x:v>82</x:v>
      </x:c>
      <x:c r="G77" s="6">
        <x:v>285.914290318732</x:v>
      </x:c>
      <x:c r="H77" t="s">
        <x:v>83</x:v>
      </x:c>
      <x:c r="I77" s="6">
        <x:v>11.3840180507013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22.801</x:v>
      </x:c>
      <x:c r="R77" s="8">
        <x:v>159327.825379483</x:v>
      </x:c>
      <x:c r="S77" s="12">
        <x:v>299850.277363816</x:v>
      </x:c>
      <x:c r="T77" s="12">
        <x:v>59.9306670392191</x:v>
      </x:c>
      <x:c r="U77" s="12">
        <x:v>49.4</x:v>
      </x:c>
      <x:c r="V77" s="12">
        <x:f>NA()</x:f>
      </x:c>
    </x:row>
    <x:row r="78">
      <x:c r="A78">
        <x:v>75661</x:v>
      </x:c>
      <x:c r="B78" s="1">
        <x:v>44293.4890452894</x:v>
      </x:c>
      <x:c r="C78" s="6">
        <x:v>25.3373022883333</x:v>
      </x:c>
      <x:c r="D78" s="14" t="s">
        <x:v>77</x:v>
      </x:c>
      <x:c r="E78" s="15">
        <x:v>44243.5093649653</x:v>
      </x:c>
      <x:c r="F78" t="s">
        <x:v>82</x:v>
      </x:c>
      <x:c r="G78" s="6">
        <x:v>285.767772833477</x:v>
      </x:c>
      <x:c r="H78" t="s">
        <x:v>83</x:v>
      </x:c>
      <x:c r="I78" s="6">
        <x:v>11.3840180507013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22.807</x:v>
      </x:c>
      <x:c r="R78" s="8">
        <x:v>159385.665175493</x:v>
      </x:c>
      <x:c r="S78" s="12">
        <x:v>299840.270115338</x:v>
      </x:c>
      <x:c r="T78" s="12">
        <x:v>59.9306670392191</x:v>
      </x:c>
      <x:c r="U78" s="12">
        <x:v>49.4</x:v>
      </x:c>
      <x:c r="V78" s="12">
        <x:f>NA()</x:f>
      </x:c>
    </x:row>
    <x:row r="79">
      <x:c r="A79">
        <x:v>75670</x:v>
      </x:c>
      <x:c r="B79" s="1">
        <x:v>44293.4892771991</x:v>
      </x:c>
      <x:c r="C79" s="6">
        <x:v>25.6712849766667</x:v>
      </x:c>
      <x:c r="D79" s="14" t="s">
        <x:v>77</x:v>
      </x:c>
      <x:c r="E79" s="15">
        <x:v>44243.5093649653</x:v>
      </x:c>
      <x:c r="F79" t="s">
        <x:v>82</x:v>
      </x:c>
      <x:c r="G79" s="6">
        <x:v>285.548167856373</x:v>
      </x:c>
      <x:c r="H79" t="s">
        <x:v>83</x:v>
      </x:c>
      <x:c r="I79" s="6">
        <x:v>11.3840180507013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22.816</x:v>
      </x:c>
      <x:c r="R79" s="8">
        <x:v>159434.694504049</x:v>
      </x:c>
      <x:c r="S79" s="12">
        <x:v>299839.080417792</x:v>
      </x:c>
      <x:c r="T79" s="12">
        <x:v>59.9306670392191</x:v>
      </x:c>
      <x:c r="U79" s="12">
        <x:v>49.4</x:v>
      </x:c>
      <x:c r="V79" s="12">
        <x:f>NA()</x:f>
      </x:c>
    </x:row>
    <x:row r="80">
      <x:c r="A80">
        <x:v>75679</x:v>
      </x:c>
      <x:c r="B80" s="1">
        <x:v>44293.4895085301</x:v>
      </x:c>
      <x:c r="C80" s="6">
        <x:v>26.004359865</x:v>
      </x:c>
      <x:c r="D80" s="14" t="s">
        <x:v>77</x:v>
      </x:c>
      <x:c r="E80" s="15">
        <x:v>44243.5093649653</x:v>
      </x:c>
      <x:c r="F80" t="s">
        <x:v>82</x:v>
      </x:c>
      <x:c r="G80" s="6">
        <x:v>285.328768147357</x:v>
      </x:c>
      <x:c r="H80" t="s">
        <x:v>83</x:v>
      </x:c>
      <x:c r="I80" s="6">
        <x:v>11.3840180507013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22.825</x:v>
      </x:c>
      <x:c r="R80" s="8">
        <x:v>159489.853231768</x:v>
      </x:c>
      <x:c r="S80" s="12">
        <x:v>299840.660634565</x:v>
      </x:c>
      <x:c r="T80" s="12">
        <x:v>59.9306670392191</x:v>
      </x:c>
      <x:c r="U80" s="12">
        <x:v>49.4</x:v>
      </x:c>
      <x:c r="V80" s="12">
        <x:f>NA()</x:f>
      </x:c>
    </x:row>
    <x:row r="81">
      <x:c r="A81">
        <x:v>75688</x:v>
      </x:c>
      <x:c r="B81" s="1">
        <x:v>44293.4897398148</x:v>
      </x:c>
      <x:c r="C81" s="6">
        <x:v>26.3374579266667</x:v>
      </x:c>
      <x:c r="D81" s="14" t="s">
        <x:v>77</x:v>
      </x:c>
      <x:c r="E81" s="15">
        <x:v>44243.5093649653</x:v>
      </x:c>
      <x:c r="F81" t="s">
        <x:v>82</x:v>
      </x:c>
      <x:c r="G81" s="6">
        <x:v>285.174288547583</x:v>
      </x:c>
      <x:c r="H81" t="s">
        <x:v>83</x:v>
      </x:c>
      <x:c r="I81" s="6">
        <x:v>11.3901753755795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22.829</x:v>
      </x:c>
      <x:c r="R81" s="8">
        <x:v>159527.263397344</x:v>
      </x:c>
      <x:c r="S81" s="12">
        <x:v>299825.52478505</x:v>
      </x:c>
      <x:c r="T81" s="12">
        <x:v>59.9306670392191</x:v>
      </x:c>
      <x:c r="U81" s="12">
        <x:v>49.4</x:v>
      </x:c>
      <x:c r="V81" s="12">
        <x:f>NA()</x:f>
      </x:c>
    </x:row>
    <x:row r="82">
      <x:c r="A82">
        <x:v>75697</x:v>
      </x:c>
      <x:c r="B82" s="1">
        <x:v>44293.4899716435</x:v>
      </x:c>
      <x:c r="C82" s="6">
        <x:v>26.6712600666667</x:v>
      </x:c>
      <x:c r="D82" s="14" t="s">
        <x:v>77</x:v>
      </x:c>
      <x:c r="E82" s="15">
        <x:v>44243.5093649653</x:v>
      </x:c>
      <x:c r="F82" t="s">
        <x:v>82</x:v>
      </x:c>
      <x:c r="G82" s="6">
        <x:v>285.13391829615</x:v>
      </x:c>
      <x:c r="H82" t="s">
        <x:v>83</x:v>
      </x:c>
      <x:c r="I82" s="6">
        <x:v>11.3840180507013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22.833</x:v>
      </x:c>
      <x:c r="R82" s="8">
        <x:v>159579.684069956</x:v>
      </x:c>
      <x:c r="S82" s="12">
        <x:v>299817.375898278</x:v>
      </x:c>
      <x:c r="T82" s="12">
        <x:v>59.9306670392191</x:v>
      </x:c>
      <x:c r="U82" s="12">
        <x:v>49.4</x:v>
      </x:c>
      <x:c r="V82" s="12">
        <x:f>NA()</x:f>
      </x:c>
    </x:row>
    <x:row r="83">
      <x:c r="A83">
        <x:v>75706</x:v>
      </x:c>
      <x:c r="B83" s="1">
        <x:v>44293.4902029745</x:v>
      </x:c>
      <x:c r="C83" s="6">
        <x:v>27.0043920633333</x:v>
      </x:c>
      <x:c r="D83" s="14" t="s">
        <x:v>77</x:v>
      </x:c>
      <x:c r="E83" s="15">
        <x:v>44243.5093649653</x:v>
      </x:c>
      <x:c r="F83" t="s">
        <x:v>82</x:v>
      </x:c>
      <x:c r="G83" s="6">
        <x:v>284.930901010173</x:v>
      </x:c>
      <x:c r="H83" t="s">
        <x:v>83</x:v>
      </x:c>
      <x:c r="I83" s="6">
        <x:v>11.3901753755795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22.839</x:v>
      </x:c>
      <x:c r="R83" s="8">
        <x:v>159632.048049663</x:v>
      </x:c>
      <x:c r="S83" s="12">
        <x:v>299826.802840952</x:v>
      </x:c>
      <x:c r="T83" s="12">
        <x:v>59.9306670392191</x:v>
      </x:c>
      <x:c r="U83" s="12">
        <x:v>49.4</x:v>
      </x:c>
      <x:c r="V83" s="12">
        <x:f>NA()</x:f>
      </x:c>
    </x:row>
    <x:row r="84">
      <x:c r="A84">
        <x:v>75715</x:v>
      </x:c>
      <x:c r="B84" s="1">
        <x:v>44293.4904341782</x:v>
      </x:c>
      <x:c r="C84" s="6">
        <x:v>27.3373016033333</x:v>
      </x:c>
      <x:c r="D84" s="14" t="s">
        <x:v>77</x:v>
      </x:c>
      <x:c r="E84" s="15">
        <x:v>44243.5093649653</x:v>
      </x:c>
      <x:c r="F84" t="s">
        <x:v>82</x:v>
      </x:c>
      <x:c r="G84" s="6">
        <x:v>284.841946831502</x:v>
      </x:c>
      <x:c r="H84" t="s">
        <x:v>83</x:v>
      </x:c>
      <x:c r="I84" s="6">
        <x:v>11.3840180507013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22.845</x:v>
      </x:c>
      <x:c r="R84" s="8">
        <x:v>159666.580135436</x:v>
      </x:c>
      <x:c r="S84" s="12">
        <x:v>299827.654430341</x:v>
      </x:c>
      <x:c r="T84" s="12">
        <x:v>59.9306670392191</x:v>
      </x:c>
      <x:c r="U84" s="12">
        <x:v>49.4</x:v>
      </x:c>
      <x:c r="V84" s="12">
        <x:f>NA()</x:f>
      </x:c>
    </x:row>
    <x:row r="85">
      <x:c r="A85">
        <x:v>75724</x:v>
      </x:c>
      <x:c r="B85" s="1">
        <x:v>44293.4906660532</x:v>
      </x:c>
      <x:c r="C85" s="6">
        <x:v>27.6711966516667</x:v>
      </x:c>
      <x:c r="D85" s="14" t="s">
        <x:v>77</x:v>
      </x:c>
      <x:c r="E85" s="15">
        <x:v>44243.5093649653</x:v>
      </x:c>
      <x:c r="F85" t="s">
        <x:v>82</x:v>
      </x:c>
      <x:c r="G85" s="6">
        <x:v>284.663466392628</x:v>
      </x:c>
      <x:c r="H85" t="s">
        <x:v>83</x:v>
      </x:c>
      <x:c r="I85" s="6">
        <x:v>11.3901753755795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22.85</x:v>
      </x:c>
      <x:c r="R85" s="8">
        <x:v>159714.380736653</x:v>
      </x:c>
      <x:c r="S85" s="12">
        <x:v>299834.305941646</x:v>
      </x:c>
      <x:c r="T85" s="12">
        <x:v>59.9306670392191</x:v>
      </x:c>
      <x:c r="U85" s="12">
        <x:v>49.4</x:v>
      </x:c>
      <x:c r="V85" s="12">
        <x:f>NA()</x:f>
      </x:c>
    </x:row>
    <x:row r="86">
      <x:c r="A86">
        <x:v>75733</x:v>
      </x:c>
      <x:c r="B86" s="1">
        <x:v>44293.490897338</x:v>
      </x:c>
      <x:c r="C86" s="6">
        <x:v>28.0042807166667</x:v>
      </x:c>
      <x:c r="D86" s="14" t="s">
        <x:v>77</x:v>
      </x:c>
      <x:c r="E86" s="15">
        <x:v>44243.5093649653</x:v>
      </x:c>
      <x:c r="F86" t="s">
        <x:v>82</x:v>
      </x:c>
      <x:c r="G86" s="6">
        <x:v>284.436557119459</x:v>
      </x:c>
      <x:c r="H86" t="s">
        <x:v>83</x:v>
      </x:c>
      <x:c r="I86" s="6">
        <x:v>11.3963327116999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22.857</x:v>
      </x:c>
      <x:c r="R86" s="8">
        <x:v>159742.695436749</x:v>
      </x:c>
      <x:c r="S86" s="12">
        <x:v>299816.390641785</x:v>
      </x:c>
      <x:c r="T86" s="12">
        <x:v>59.9306670392191</x:v>
      </x:c>
      <x:c r="U86" s="12">
        <x:v>49.4</x:v>
      </x:c>
      <x:c r="V86" s="12">
        <x:f>NA()</x:f>
      </x:c>
    </x:row>
    <x:row r="87">
      <x:c r="A87">
        <x:v>75742</x:v>
      </x:c>
      <x:c r="B87" s="1">
        <x:v>44293.4911285069</x:v>
      </x:c>
      <x:c r="C87" s="6">
        <x:v>28.3371618783333</x:v>
      </x:c>
      <x:c r="D87" s="14" t="s">
        <x:v>77</x:v>
      </x:c>
      <x:c r="E87" s="15">
        <x:v>44243.5093649653</x:v>
      </x:c>
      <x:c r="F87" t="s">
        <x:v>82</x:v>
      </x:c>
      <x:c r="G87" s="6">
        <x:v>284.347800616451</x:v>
      </x:c>
      <x:c r="H87" t="s">
        <x:v>83</x:v>
      </x:c>
      <x:c r="I87" s="6">
        <x:v>11.3901753755795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22.863</x:v>
      </x:c>
      <x:c r="R87" s="8">
        <x:v>159751.388388775</x:v>
      </x:c>
      <x:c r="S87" s="12">
        <x:v>299804.31929338</x:v>
      </x:c>
      <x:c r="T87" s="12">
        <x:v>59.9306670392191</x:v>
      </x:c>
      <x:c r="U87" s="12">
        <x:v>49.4</x:v>
      </x:c>
      <x:c r="V87" s="12">
        <x:f>NA()</x:f>
      </x:c>
    </x:row>
    <x:row r="88">
      <x:c r="A88">
        <x:v>75751</x:v>
      </x:c>
      <x:c r="B88" s="1">
        <x:v>44293.4913604167</x:v>
      </x:c>
      <x:c r="C88" s="6">
        <x:v>28.6711250233333</x:v>
      </x:c>
      <x:c r="D88" s="14" t="s">
        <x:v>77</x:v>
      </x:c>
      <x:c r="E88" s="15">
        <x:v>44243.5093649653</x:v>
      </x:c>
      <x:c r="F88" t="s">
        <x:v>82</x:v>
      </x:c>
      <x:c r="G88" s="6">
        <x:v>284.2909470487</x:v>
      </x:c>
      <x:c r="H88" t="s">
        <x:v>83</x:v>
      </x:c>
      <x:c r="I88" s="6">
        <x:v>11.3963327116999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22.863</x:v>
      </x:c>
      <x:c r="R88" s="8">
        <x:v>159770.18358802</x:v>
      </x:c>
      <x:c r="S88" s="12">
        <x:v>299798.846819418</x:v>
      </x:c>
      <x:c r="T88" s="12">
        <x:v>59.9306670392191</x:v>
      </x:c>
      <x:c r="U88" s="12">
        <x:v>49.4</x:v>
      </x:c>
      <x:c r="V88" s="12">
        <x:f>NA()</x:f>
      </x:c>
    </x:row>
    <x:row r="89">
      <x:c r="A89">
        <x:v>75760</x:v>
      </x:c>
      <x:c r="B89" s="1">
        <x:v>44293.4915917477</x:v>
      </x:c>
      <x:c r="C89" s="6">
        <x:v>29.0041815933333</x:v>
      </x:c>
      <x:c r="D89" s="14" t="s">
        <x:v>77</x:v>
      </x:c>
      <x:c r="E89" s="15">
        <x:v>44243.5093649653</x:v>
      </x:c>
      <x:c r="F89" t="s">
        <x:v>82</x:v>
      </x:c>
      <x:c r="G89" s="6">
        <x:v>284.315209100826</x:v>
      </x:c>
      <x:c r="H89" t="s">
        <x:v>83</x:v>
      </x:c>
      <x:c r="I89" s="6">
        <x:v>11.3963327116999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22.862</x:v>
      </x:c>
      <x:c r="R89" s="8">
        <x:v>159777.291179688</x:v>
      </x:c>
      <x:c r="S89" s="12">
        <x:v>299811.628623659</x:v>
      </x:c>
      <x:c r="T89" s="12">
        <x:v>59.9306670392191</x:v>
      </x:c>
      <x:c r="U89" s="12">
        <x:v>49.4</x:v>
      </x:c>
      <x:c r="V89" s="12">
        <x:f>NA()</x:f>
      </x:c>
    </x:row>
    <x:row r="90">
      <x:c r="A90">
        <x:v>75769</x:v>
      </x:c>
      <x:c r="B90" s="1">
        <x:v>44293.4918231134</x:v>
      </x:c>
      <x:c r="C90" s="6">
        <x:v>29.3373674733333</x:v>
      </x:c>
      <x:c r="D90" s="14" t="s">
        <x:v>77</x:v>
      </x:c>
      <x:c r="E90" s="15">
        <x:v>44243.5093649653</x:v>
      </x:c>
      <x:c r="F90" t="s">
        <x:v>82</x:v>
      </x:c>
      <x:c r="G90" s="6">
        <x:v>284.315209100826</x:v>
      </x:c>
      <x:c r="H90" t="s">
        <x:v>83</x:v>
      </x:c>
      <x:c r="I90" s="6">
        <x:v>11.3963327116999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22.862</x:v>
      </x:c>
      <x:c r="R90" s="8">
        <x:v>159761.371062261</x:v>
      </x:c>
      <x:c r="S90" s="12">
        <x:v>299805.283406422</x:v>
      </x:c>
      <x:c r="T90" s="12">
        <x:v>59.9306670392191</x:v>
      </x:c>
      <x:c r="U90" s="12">
        <x:v>49.4</x:v>
      </x:c>
      <x:c r="V90" s="12">
        <x:f>NA()</x:f>
      </x:c>
    </x:row>
    <x:row r="91">
      <x:c r="A91">
        <x:v>75778</x:v>
      </x:c>
      <x:c r="B91" s="1">
        <x:v>44293.4920548958</x:v>
      </x:c>
      <x:c r="C91" s="6">
        <x:v>29.6711322466667</x:v>
      </x:c>
      <x:c r="D91" s="14" t="s">
        <x:v>77</x:v>
      </x:c>
      <x:c r="E91" s="15">
        <x:v>44243.5093649653</x:v>
      </x:c>
      <x:c r="F91" t="s">
        <x:v>82</x:v>
      </x:c>
      <x:c r="G91" s="6">
        <x:v>284.33115418922</x:v>
      </x:c>
      <x:c r="H91" t="s">
        <x:v>83</x:v>
      </x:c>
      <x:c r="I91" s="6">
        <x:v>11.4024900590621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22.859</x:v>
      </x:c>
      <x:c r="R91" s="8">
        <x:v>159724.816464823</x:v>
      </x:c>
      <x:c r="S91" s="12">
        <x:v>299786.967419376</x:v>
      </x:c>
      <x:c r="T91" s="12">
        <x:v>59.9306670392191</x:v>
      </x:c>
      <x:c r="U91" s="12">
        <x:v>49.4</x:v>
      </x:c>
      <x:c r="V91" s="12">
        <x:f>NA()</x:f>
      </x:c>
    </x:row>
    <x:row r="92">
      <x:c r="A92">
        <x:v>75787</x:v>
      </x:c>
      <x:c r="B92" s="1">
        <x:v>44293.4922860301</x:v>
      </x:c>
      <x:c r="C92" s="6">
        <x:v>30.00396787</x:v>
      </x:c>
      <x:c r="D92" s="14" t="s">
        <x:v>77</x:v>
      </x:c>
      <x:c r="E92" s="15">
        <x:v>44243.5093649653</x:v>
      </x:c>
      <x:c r="F92" t="s">
        <x:v>82</x:v>
      </x:c>
      <x:c r="G92" s="6">
        <x:v>284.452515874848</x:v>
      </x:c>
      <x:c r="H92" t="s">
        <x:v>83</x:v>
      </x:c>
      <x:c r="I92" s="6">
        <x:v>11.4024900590621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22.854</x:v>
      </x:c>
      <x:c r="R92" s="8">
        <x:v>159677.839276792</x:v>
      </x:c>
      <x:c r="S92" s="12">
        <x:v>299792.194897169</x:v>
      </x:c>
      <x:c r="T92" s="12">
        <x:v>59.9306670392191</x:v>
      </x:c>
      <x:c r="U92" s="12">
        <x:v>49.4</x:v>
      </x:c>
      <x:c r="V92" s="12">
        <x:f>NA()</x:f>
      </x:c>
    </x:row>
    <x:row r="93">
      <x:c r="A93">
        <x:v>75796</x:v>
      </x:c>
      <x:c r="B93" s="1">
        <x:v>44293.4925179051</x:v>
      </x:c>
      <x:c r="C93" s="6">
        <x:v>30.3378667566667</x:v>
      </x:c>
      <x:c r="D93" s="14" t="s">
        <x:v>77</x:v>
      </x:c>
      <x:c r="E93" s="15">
        <x:v>44243.5093649653</x:v>
      </x:c>
      <x:c r="F93" t="s">
        <x:v>82</x:v>
      </x:c>
      <x:c r="G93" s="6">
        <x:v>284.549650564607</x:v>
      </x:c>
      <x:c r="H93" t="s">
        <x:v>83</x:v>
      </x:c>
      <x:c r="I93" s="6">
        <x:v>11.4024900590621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22.85</x:v>
      </x:c>
      <x:c r="R93" s="8">
        <x:v>159629.071315932</x:v>
      </x:c>
      <x:c r="S93" s="12">
        <x:v>299779.027368929</x:v>
      </x:c>
      <x:c r="T93" s="12">
        <x:v>59.9306670392191</x:v>
      </x:c>
      <x:c r="U93" s="12">
        <x:v>49.4</x:v>
      </x:c>
      <x:c r="V93" s="12">
        <x:f>NA()</x:f>
      </x:c>
    </x:row>
    <x:row r="94">
      <x:c r="A94">
        <x:v>75805</x:v>
      </x:c>
      <x:c r="B94" s="1">
        <x:v>44293.4927491088</x:v>
      </x:c>
      <x:c r="C94" s="6">
        <x:v>30.6708144283333</x:v>
      </x:c>
      <x:c r="D94" s="14" t="s">
        <x:v>77</x:v>
      </x:c>
      <x:c r="E94" s="15">
        <x:v>44243.5093649653</x:v>
      </x:c>
      <x:c r="F94" t="s">
        <x:v>82</x:v>
      </x:c>
      <x:c r="G94" s="6">
        <x:v>284.719733324827</x:v>
      </x:c>
      <x:c r="H94" t="s">
        <x:v>83</x:v>
      </x:c>
      <x:c r="I94" s="6">
        <x:v>11.4024900590621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22.843</x:v>
      </x:c>
      <x:c r="R94" s="8">
        <x:v>159570.23740145</x:v>
      </x:c>
      <x:c r="S94" s="12">
        <x:v>299764.419792751</x:v>
      </x:c>
      <x:c r="T94" s="12">
        <x:v>59.9306670392191</x:v>
      </x:c>
      <x:c r="U94" s="12">
        <x:v>49.4</x:v>
      </x:c>
      <x:c r="V94" s="12">
        <x:f>NA()</x:f>
      </x:c>
    </x:row>
    <x:row r="95">
      <x:c r="A95">
        <x:v>75814</x:v>
      </x:c>
      <x:c r="B95" s="1">
        <x:v>44293.4929809028</x:v>
      </x:c>
      <x:c r="C95" s="6">
        <x:v>31.0045982133333</x:v>
      </x:c>
      <x:c r="D95" s="14" t="s">
        <x:v>77</x:v>
      </x:c>
      <x:c r="E95" s="15">
        <x:v>44243.5093649653</x:v>
      </x:c>
      <x:c r="F95" t="s">
        <x:v>82</x:v>
      </x:c>
      <x:c r="G95" s="6">
        <x:v>284.857309726702</x:v>
      </x:c>
      <x:c r="H95" t="s">
        <x:v>83</x:v>
      </x:c>
      <x:c r="I95" s="6">
        <x:v>11.4086474176656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22.835</x:v>
      </x:c>
      <x:c r="R95" s="8">
        <x:v>159499.417051408</x:v>
      </x:c>
      <x:c r="S95" s="12">
        <x:v>299760.027178191</x:v>
      </x:c>
      <x:c r="T95" s="12">
        <x:v>59.9306670392191</x:v>
      </x:c>
      <x:c r="U95" s="12">
        <x:v>49.4</x:v>
      </x:c>
      <x:c r="V95" s="12">
        <x:f>NA()</x:f>
      </x:c>
    </x:row>
    <x:row r="96">
      <x:c r="A96">
        <x:v>75823</x:v>
      </x:c>
      <x:c r="B96" s="1">
        <x:v>44293.4932123495</x:v>
      </x:c>
      <x:c r="C96" s="6">
        <x:v>31.3378664783333</x:v>
      </x:c>
      <x:c r="D96" s="14" t="s">
        <x:v>77</x:v>
      </x:c>
      <x:c r="E96" s="15">
        <x:v>44243.5093649653</x:v>
      </x:c>
      <x:c r="F96" t="s">
        <x:v>82</x:v>
      </x:c>
      <x:c r="G96" s="6">
        <x:v>285.003285575218</x:v>
      </x:c>
      <x:c r="H96" t="s">
        <x:v>83</x:v>
      </x:c>
      <x:c r="I96" s="6">
        <x:v>11.4086474176656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22.829</x:v>
      </x:c>
      <x:c r="R96" s="8">
        <x:v>159443.157878197</x:v>
      </x:c>
      <x:c r="S96" s="12">
        <x:v>299762.180201333</x:v>
      </x:c>
      <x:c r="T96" s="12">
        <x:v>59.9306670392191</x:v>
      </x:c>
      <x:c r="U96" s="12">
        <x:v>49.4</x:v>
      </x:c>
      <x:c r="V96" s="12">
        <x:f>NA()</x:f>
      </x:c>
    </x:row>
    <x:row r="97">
      <x:c r="A97">
        <x:v>75832</x:v>
      </x:c>
      <x:c r="B97" s="1">
        <x:v>44293.49344375</x:v>
      </x:c>
      <x:c r="C97" s="6">
        <x:v>31.6711141466667</x:v>
      </x:c>
      <x:c r="D97" s="14" t="s">
        <x:v>77</x:v>
      </x:c>
      <x:c r="E97" s="15">
        <x:v>44243.5093649653</x:v>
      </x:c>
      <x:c r="F97" t="s">
        <x:v>82</x:v>
      </x:c>
      <x:c r="G97" s="6">
        <x:v>285.230723858802</x:v>
      </x:c>
      <x:c r="H97" t="s">
        <x:v>83</x:v>
      </x:c>
      <x:c r="I97" s="6">
        <x:v>11.4024900590621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22.822</x:v>
      </x:c>
      <x:c r="R97" s="8">
        <x:v>159375.977565862</x:v>
      </x:c>
      <x:c r="S97" s="12">
        <x:v>299750.964011235</x:v>
      </x:c>
      <x:c r="T97" s="12">
        <x:v>59.9306670392191</x:v>
      </x:c>
      <x:c r="U97" s="12">
        <x:v>49.4</x:v>
      </x:c>
      <x:c r="V97" s="12">
        <x:f>NA()</x:f>
      </x:c>
    </x:row>
    <x:row r="98">
      <x:c r="A98">
        <x:v>75841</x:v>
      </x:c>
      <x:c r="B98" s="1">
        <x:v>44293.4936750347</x:v>
      </x:c>
      <x:c r="C98" s="6">
        <x:v>32.004173785</x:v>
      </x:c>
      <x:c r="D98" s="14" t="s">
        <x:v>77</x:v>
      </x:c>
      <x:c r="E98" s="15">
        <x:v>44243.5093649653</x:v>
      </x:c>
      <x:c r="F98" t="s">
        <x:v>82</x:v>
      </x:c>
      <x:c r="G98" s="6">
        <x:v>285.278926396027</x:v>
      </x:c>
      <x:c r="H98" t="s">
        <x:v>83</x:v>
      </x:c>
      <x:c r="I98" s="6">
        <x:v>11.4209621686009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22.813</x:v>
      </x:c>
      <x:c r="R98" s="8">
        <x:v>159318.106037743</x:v>
      </x:c>
      <x:c r="S98" s="12">
        <x:v>299742.987188101</x:v>
      </x:c>
      <x:c r="T98" s="12">
        <x:v>59.9306670392191</x:v>
      </x:c>
      <x:c r="U98" s="12">
        <x:v>49.4</x:v>
      </x:c>
      <x:c r="V98" s="12">
        <x:f>NA()</x:f>
      </x:c>
    </x:row>
    <x:row r="99">
      <x:c r="A99">
        <x:v>75850</x:v>
      </x:c>
      <x:c r="B99" s="1">
        <x:v>44293.4939063657</x:v>
      </x:c>
      <x:c r="C99" s="6">
        <x:v>32.3372512866667</x:v>
      </x:c>
      <x:c r="D99" s="14" t="s">
        <x:v>77</x:v>
      </x:c>
      <x:c r="E99" s="15">
        <x:v>44243.5093649653</x:v>
      </x:c>
      <x:c r="F99" t="s">
        <x:v>82</x:v>
      </x:c>
      <x:c r="G99" s="6">
        <x:v>285.409083617041</x:v>
      </x:c>
      <x:c r="H99" t="s">
        <x:v>83</x:v>
      </x:c>
      <x:c r="I99" s="6">
        <x:v>11.4148047875119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22.81</x:v>
      </x:c>
      <x:c r="R99" s="8">
        <x:v>159259.81708489</x:v>
      </x:c>
      <x:c r="S99" s="12">
        <x:v>299734.726580445</x:v>
      </x:c>
      <x:c r="T99" s="12">
        <x:v>59.9306670392191</x:v>
      </x:c>
      <x:c r="U99" s="12">
        <x:v>49.4</x:v>
      </x:c>
      <x:c r="V99" s="12">
        <x:f>NA()</x:f>
      </x:c>
    </x:row>
    <x:row r="100">
      <x:c r="A100">
        <x:v>75859</x:v>
      </x:c>
      <x:c r="B100" s="1">
        <x:v>44293.4941382755</x:v>
      </x:c>
      <x:c r="C100" s="6">
        <x:v>32.6711872016667</x:v>
      </x:c>
      <x:c r="D100" s="14" t="s">
        <x:v>77</x:v>
      </x:c>
      <x:c r="E100" s="15">
        <x:v>44243.5093649653</x:v>
      </x:c>
      <x:c r="F100" t="s">
        <x:v>82</x:v>
      </x:c>
      <x:c r="G100" s="6">
        <x:v>285.579806656679</x:v>
      </x:c>
      <x:c r="H100" t="s">
        <x:v>83</x:v>
      </x:c>
      <x:c r="I100" s="6">
        <x:v>11.4148047875119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22.803</x:v>
      </x:c>
      <x:c r="R100" s="8">
        <x:v>159212.084484324</x:v>
      </x:c>
      <x:c r="S100" s="12">
        <x:v>299743.540471071</x:v>
      </x:c>
      <x:c r="T100" s="12">
        <x:v>59.9306670392191</x:v>
      </x:c>
      <x:c r="U100" s="12">
        <x:v>49.4</x:v>
      </x:c>
      <x:c r="V100" s="12">
        <x:f>NA()</x:f>
      </x:c>
    </x:row>
    <x:row r="101">
      <x:c r="A101">
        <x:v>75868</x:v>
      </x:c>
      <x:c r="B101" s="1">
        <x:v>44293.4943695602</x:v>
      </x:c>
      <x:c r="C101" s="6">
        <x:v>33.0042848583333</x:v>
      </x:c>
      <x:c r="D101" s="14" t="s">
        <x:v>77</x:v>
      </x:c>
      <x:c r="E101" s="15">
        <x:v>44243.5093649653</x:v>
      </x:c>
      <x:c r="F101" t="s">
        <x:v>82</x:v>
      </x:c>
      <x:c r="G101" s="6">
        <x:v>285.783362048513</x:v>
      </x:c>
      <x:c r="H101" t="s">
        <x:v>83</x:v>
      </x:c>
      <x:c r="I101" s="6">
        <x:v>11.4086474176656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22.797</x:v>
      </x:c>
      <x:c r="R101" s="8">
        <x:v>159172.291339592</x:v>
      </x:c>
      <x:c r="S101" s="12">
        <x:v>299752.84619865</x:v>
      </x:c>
      <x:c r="T101" s="12">
        <x:v>59.9306670392191</x:v>
      </x:c>
      <x:c r="U101" s="12">
        <x:v>49.4</x:v>
      </x:c>
      <x:c r="V101" s="12">
        <x:f>NA()</x:f>
      </x:c>
    </x:row>
    <x:row r="102">
      <x:c r="A102">
        <x:v>75877</x:v>
      </x:c>
      <x:c r="B102" s="1">
        <x:v>44293.4946010764</x:v>
      </x:c>
      <x:c r="C102" s="6">
        <x:v>33.3376372533333</x:v>
      </x:c>
      <x:c r="D102" s="14" t="s">
        <x:v>77</x:v>
      </x:c>
      <x:c r="E102" s="15">
        <x:v>44243.5093649653</x:v>
      </x:c>
      <x:c r="F102" t="s">
        <x:v>82</x:v>
      </x:c>
      <x:c r="G102" s="6">
        <x:v>285.840053909825</x:v>
      </x:c>
      <x:c r="H102" t="s">
        <x:v>83</x:v>
      </x:c>
      <x:c r="I102" s="6">
        <x:v>11.4209621686009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22.79</x:v>
      </x:c>
      <x:c r="R102" s="8">
        <x:v>159110.525600187</x:v>
      </x:c>
      <x:c r="S102" s="12">
        <x:v>299734.460417526</x:v>
      </x:c>
      <x:c r="T102" s="12">
        <x:v>59.9306670392191</x:v>
      </x:c>
      <x:c r="U102" s="12">
        <x:v>49.4</x:v>
      </x:c>
      <x:c r="V102" s="12">
        <x:f>NA()</x:f>
      </x:c>
    </x:row>
    <x:row r="103">
      <x:c r="A103">
        <x:v>75886</x:v>
      </x:c>
      <x:c r="B103" s="1">
        <x:v>44293.4948323264</x:v>
      </x:c>
      <x:c r="C103" s="6">
        <x:v>33.670640125</x:v>
      </x:c>
      <x:c r="D103" s="14" t="s">
        <x:v>77</x:v>
      </x:c>
      <x:c r="E103" s="15">
        <x:v>44243.5093649653</x:v>
      </x:c>
      <x:c r="F103" t="s">
        <x:v>82</x:v>
      </x:c>
      <x:c r="G103" s="6">
        <x:v>285.913343441522</x:v>
      </x:c>
      <x:c r="H103" t="s">
        <x:v>83</x:v>
      </x:c>
      <x:c r="I103" s="6">
        <x:v>11.4209621686009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22.787</x:v>
      </x:c>
      <x:c r="R103" s="8">
        <x:v>159054.720732981</x:v>
      </x:c>
      <x:c r="S103" s="12">
        <x:v>299734.668504207</x:v>
      </x:c>
      <x:c r="T103" s="12">
        <x:v>59.9306670392191</x:v>
      </x:c>
      <x:c r="U103" s="12">
        <x:v>49.4</x:v>
      </x:c>
      <x:c r="V103" s="12">
        <x:f>NA()</x:f>
      </x:c>
    </x:row>
    <x:row r="104">
      <x:c r="A104">
        <x:v>75895</x:v>
      </x:c>
      <x:c r="B104" s="1">
        <x:v>44293.4950641204</x:v>
      </x:c>
      <x:c r="C104" s="6">
        <x:v>34.0044338683333</x:v>
      </x:c>
      <x:c r="D104" s="14" t="s">
        <x:v>77</x:v>
      </x:c>
      <x:c r="E104" s="15">
        <x:v>44243.5093649653</x:v>
      </x:c>
      <x:c r="F104" t="s">
        <x:v>82</x:v>
      </x:c>
      <x:c r="G104" s="6">
        <x:v>286.059991137698</x:v>
      </x:c>
      <x:c r="H104" t="s">
        <x:v>83</x:v>
      </x:c>
      <x:c r="I104" s="6">
        <x:v>11.4209621686009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22.781</x:v>
      </x:c>
      <x:c r="R104" s="8">
        <x:v>159005.748506729</x:v>
      </x:c>
      <x:c r="S104" s="12">
        <x:v>299714.806088054</x:v>
      </x:c>
      <x:c r="T104" s="12">
        <x:v>59.9306670392191</x:v>
      </x:c>
      <x:c r="U104" s="12">
        <x:v>49.4</x:v>
      </x:c>
      <x:c r="V104" s="12">
        <x:f>NA()</x:f>
      </x:c>
    </x:row>
    <x:row r="105">
      <x:c r="A105">
        <x:v>75904</x:v>
      </x:c>
      <x:c r="B105" s="1">
        <x:v>44293.4952954861</x:v>
      </x:c>
      <x:c r="C105" s="6">
        <x:v>34.337609135</x:v>
      </x:c>
      <x:c r="D105" s="14" t="s">
        <x:v>77</x:v>
      </x:c>
      <x:c r="E105" s="15">
        <x:v>44243.5093649653</x:v>
      </x:c>
      <x:c r="F105" t="s">
        <x:v>82</x:v>
      </x:c>
      <x:c r="G105" s="6">
        <x:v>286.222924163876</x:v>
      </x:c>
      <x:c r="H105" t="s">
        <x:v>83</x:v>
      </x:c>
      <x:c r="I105" s="6">
        <x:v>11.4271195609313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28</x:v>
      </x:c>
      <x:c r="O105" s="8">
        <x:v>1</x:v>
      </x:c>
      <x:c r="P105">
        <x:v>0</x:v>
      </x:c>
      <x:c r="Q105" s="6">
        <x:v>22.772</x:v>
      </x:c>
      <x:c r="R105" s="8">
        <x:v>158951.997996771</x:v>
      </x:c>
      <x:c r="S105" s="12">
        <x:v>299716.215704491</x:v>
      </x:c>
      <x:c r="T105" s="12">
        <x:v>59.9306670392191</x:v>
      </x:c>
      <x:c r="U105" s="12">
        <x:v>49.4</x:v>
      </x:c>
      <x:c r="V105" s="12">
        <x:f>NA()</x:f>
      </x:c>
    </x:row>
    <x:row r="106">
      <x:c r="A106">
        <x:v>75913</x:v>
      </x:c>
      <x:c r="B106" s="1">
        <x:v>44293.4955270833</x:v>
      </x:c>
      <x:c r="C106" s="6">
        <x:v>34.6711002916667</x:v>
      </x:c>
      <x:c r="D106" s="14" t="s">
        <x:v>77</x:v>
      </x:c>
      <x:c r="E106" s="15">
        <x:v>44243.5093649653</x:v>
      </x:c>
      <x:c r="F106" t="s">
        <x:v>82</x:v>
      </x:c>
      <x:c r="G106" s="6">
        <x:v>286.451499574206</x:v>
      </x:c>
      <x:c r="H106" t="s">
        <x:v>83</x:v>
      </x:c>
      <x:c r="I106" s="6">
        <x:v>11.4209621686009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28</x:v>
      </x:c>
      <x:c r="O106" s="8">
        <x:v>1</x:v>
      </x:c>
      <x:c r="P106">
        <x:v>0</x:v>
      </x:c>
      <x:c r="Q106" s="6">
        <x:v>22.765</x:v>
      </x:c>
      <x:c r="R106" s="8">
        <x:v>158877.108718829</x:v>
      </x:c>
      <x:c r="S106" s="12">
        <x:v>299700.214506172</x:v>
      </x:c>
      <x:c r="T106" s="12">
        <x:v>59.9306670392191</x:v>
      </x:c>
      <x:c r="U106" s="12">
        <x:v>49.4</x:v>
      </x:c>
      <x:c r="V10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2021-04-07T19:03:01Z</dcterms:modified>
</cp:coreProperties>
</file>