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f5cd9e461b24c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<x:sst xmlns:x="http://schemas.openxmlformats.org/spreadsheetml/2006/main">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</x:sst>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5cd9e461b24c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44293.5020970127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74978</x:v>
      </x:c>
      <x:c r="B2" s="1">
        <x:v>44293.4714690625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279.845009354697</x:v>
      </x:c>
      <x:c r="H2" t="s">
        <x:v>83</x:v>
      </x:c>
      <x:c r="I2" s="6">
        <x:v>11.3281221119687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24.001</x:v>
      </x:c>
      <x:c r="R2" s="8">
        <x:v>158790.984476001</x:v>
      </x:c>
      <x:c r="S2" s="12">
        <x:v>315776.324007876</x:v>
      </x:c>
      <x:c r="T2" s="12">
        <x:v>33.25</x:v>
      </x:c>
      <x:c r="U2" s="12">
        <x:v>68.6</x:v>
      </x:c>
      <x:c r="V2" s="12">
        <x:f>NA()</x:f>
      </x:c>
    </x:row>
    <x:row r="3">
      <x:c r="A3">
        <x:v>74987</x:v>
      </x:c>
      <x:c r="B3" s="1">
        <x:v>44293.4716956829</x:v>
      </x:c>
      <x:c r="C3" s="6">
        <x:v>0.326302166666667</x:v>
      </x:c>
      <x:c r="D3" s="14" t="s">
        <x:v>77</x:v>
      </x:c>
      <x:c r="E3" s="15">
        <x:v>44243.5101291667</x:v>
      </x:c>
      <x:c r="F3" t="s">
        <x:v>82</x:v>
      </x:c>
      <x:c r="G3" s="6">
        <x:v>279.983226673887</x:v>
      </x:c>
      <x:c r="H3" t="s">
        <x:v>83</x:v>
      </x:c>
      <x:c r="I3" s="6">
        <x:v>11.3281221119687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23.995</x:v>
      </x:c>
      <x:c r="R3" s="8">
        <x:v>158764.798227296</x:v>
      </x:c>
      <x:c r="S3" s="12">
        <x:v>315794.658463609</x:v>
      </x:c>
      <x:c r="T3" s="12">
        <x:v>33.25</x:v>
      </x:c>
      <x:c r="U3" s="12">
        <x:v>68.6</x:v>
      </x:c>
      <x:c r="V3" s="12">
        <x:f>NA()</x:f>
      </x:c>
    </x:row>
    <x:row r="4">
      <x:c r="A4">
        <x:v>74996</x:v>
      </x:c>
      <x:c r="B4" s="1">
        <x:v>44293.471927581</x:v>
      </x:c>
      <x:c r="C4" s="6">
        <x:v>0.66025914</x:v>
      </x:c>
      <x:c r="D4" s="14" t="s">
        <x:v>77</x:v>
      </x:c>
      <x:c r="E4" s="15">
        <x:v>44243.5101291667</x:v>
      </x:c>
      <x:c r="F4" t="s">
        <x:v>82</x:v>
      </x:c>
      <x:c r="G4" s="6">
        <x:v>279.983226673887</x:v>
      </x:c>
      <x:c r="H4" t="s">
        <x:v>83</x:v>
      </x:c>
      <x:c r="I4" s="6">
        <x:v>11.3281221119687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23.995</x:v>
      </x:c>
      <x:c r="R4" s="8">
        <x:v>158728.112011806</x:v>
      </x:c>
      <x:c r="S4" s="12">
        <x:v>315773.96948822</x:v>
      </x:c>
      <x:c r="T4" s="12">
        <x:v>33.25</x:v>
      </x:c>
      <x:c r="U4" s="12">
        <x:v>68.6</x:v>
      </x:c>
      <x:c r="V4" s="12">
        <x:f>NA()</x:f>
      </x:c>
    </x:row>
    <x:row r="5">
      <x:c r="A5">
        <x:v>75005</x:v>
      </x:c>
      <x:c r="B5" s="1">
        <x:v>44293.4721588773</x:v>
      </x:c>
      <x:c r="C5" s="6">
        <x:v>0.993302861666667</x:v>
      </x:c>
      <x:c r="D5" s="14" t="s">
        <x:v>77</x:v>
      </x:c>
      <x:c r="E5" s="15">
        <x:v>44243.5101291667</x:v>
      </x:c>
      <x:c r="F5" t="s">
        <x:v>82</x:v>
      </x:c>
      <x:c r="G5" s="6">
        <x:v>279.880127029203</x:v>
      </x:c>
      <x:c r="H5" t="s">
        <x:v>83</x:v>
      </x:c>
      <x:c r="I5" s="6">
        <x:v>11.3341934233658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23.997</x:v>
      </x:c>
      <x:c r="R5" s="8">
        <x:v>158715.284880409</x:v>
      </x:c>
      <x:c r="S5" s="12">
        <x:v>315791.245893897</x:v>
      </x:c>
      <x:c r="T5" s="12">
        <x:v>33.25</x:v>
      </x:c>
      <x:c r="U5" s="12">
        <x:v>68.6</x:v>
      </x:c>
      <x:c r="V5" s="12">
        <x:f>NA()</x:f>
      </x:c>
    </x:row>
    <x:row r="6">
      <x:c r="A6">
        <x:v>75014</x:v>
      </x:c>
      <x:c r="B6" s="1">
        <x:v>44293.4723905903</x:v>
      </x:c>
      <x:c r="C6" s="6">
        <x:v>1.32699823166667</x:v>
      </x:c>
      <x:c r="D6" s="14" t="s">
        <x:v>77</x:v>
      </x:c>
      <x:c r="E6" s="15">
        <x:v>44243.5101291667</x:v>
      </x:c>
      <x:c r="F6" t="s">
        <x:v>82</x:v>
      </x:c>
      <x:c r="G6" s="6">
        <x:v>279.903162019071</x:v>
      </x:c>
      <x:c r="H6" t="s">
        <x:v>83</x:v>
      </x:c>
      <x:c r="I6" s="6">
        <x:v>11.3341934233658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23.996</x:v>
      </x:c>
      <x:c r="R6" s="8">
        <x:v>158706.984539668</x:v>
      </x:c>
      <x:c r="S6" s="12">
        <x:v>315768.342260353</x:v>
      </x:c>
      <x:c r="T6" s="12">
        <x:v>33.25</x:v>
      </x:c>
      <x:c r="U6" s="12">
        <x:v>68.6</x:v>
      </x:c>
      <x:c r="V6" s="12">
        <x:f>NA()</x:f>
      </x:c>
    </x:row>
    <x:row r="7">
      <x:c r="A7">
        <x:v>75023</x:v>
      </x:c>
      <x:c r="B7" s="1">
        <x:v>44293.4726215625</x:v>
      </x:c>
      <x:c r="C7" s="6">
        <x:v>1.65961790666667</x:v>
      </x:c>
      <x:c r="D7" s="14" t="s">
        <x:v>77</x:v>
      </x:c>
      <x:c r="E7" s="15">
        <x:v>44243.5101291667</x:v>
      </x:c>
      <x:c r="F7" t="s">
        <x:v>82</x:v>
      </x:c>
      <x:c r="G7" s="6">
        <x:v>279.628035652713</x:v>
      </x:c>
      <x:c r="H7" t="s">
        <x:v>83</x:v>
      </x:c>
      <x:c r="I7" s="6">
        <x:v>11.3463360789506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24.003</x:v>
      </x:c>
      <x:c r="R7" s="8">
        <x:v>158721.867573653</x:v>
      </x:c>
      <x:c r="S7" s="12">
        <x:v>315757.715822454</x:v>
      </x:c>
      <x:c r="T7" s="12">
        <x:v>33.25</x:v>
      </x:c>
      <x:c r="U7" s="12">
        <x:v>68.6</x:v>
      </x:c>
      <x:c r="V7" s="12">
        <x:f>NA()</x:f>
      </x:c>
    </x:row>
    <x:row r="8">
      <x:c r="A8">
        <x:v>75032</x:v>
      </x:c>
      <x:c r="B8" s="1">
        <x:v>44293.4728532755</x:v>
      </x:c>
      <x:c r="C8" s="6">
        <x:v>1.99327994166667</x:v>
      </x:c>
      <x:c r="D8" s="14" t="s">
        <x:v>77</x:v>
      </x:c>
      <x:c r="E8" s="15">
        <x:v>44243.5101291667</x:v>
      </x:c>
      <x:c r="F8" t="s">
        <x:v>82</x:v>
      </x:c>
      <x:c r="G8" s="6">
        <x:v>279.571096304883</x:v>
      </x:c>
      <x:c r="H8" t="s">
        <x:v>83</x:v>
      </x:c>
      <x:c r="I8" s="6">
        <x:v>11.3524074231382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24.003</x:v>
      </x:c>
      <x:c r="R8" s="8">
        <x:v>158737.494378951</x:v>
      </x:c>
      <x:c r="S8" s="12">
        <x:v>315754.952127101</x:v>
      </x:c>
      <x:c r="T8" s="12">
        <x:v>33.25</x:v>
      </x:c>
      <x:c r="U8" s="12">
        <x:v>68.6</x:v>
      </x:c>
      <x:c r="V8" s="12">
        <x:f>NA()</x:f>
      </x:c>
    </x:row>
    <x:row r="9">
      <x:c r="A9">
        <x:v>75041</x:v>
      </x:c>
      <x:c r="B9" s="1">
        <x:v>44293.4730846412</x:v>
      </x:c>
      <x:c r="C9" s="6">
        <x:v>2.32640986333333</x:v>
      </x:c>
      <x:c r="D9" s="14" t="s">
        <x:v>77</x:v>
      </x:c>
      <x:c r="E9" s="15">
        <x:v>44243.5101291667</x:v>
      </x:c>
      <x:c r="F9" t="s">
        <x:v>82</x:v>
      </x:c>
      <x:c r="G9" s="6">
        <x:v>279.479089882609</x:v>
      </x:c>
      <x:c r="H9" t="s">
        <x:v>83</x:v>
      </x:c>
      <x:c r="I9" s="6">
        <x:v>11.3524074231382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24.007</x:v>
      </x:c>
      <x:c r="R9" s="8">
        <x:v>158761.300637645</x:v>
      </x:c>
      <x:c r="S9" s="12">
        <x:v>315730.513995676</x:v>
      </x:c>
      <x:c r="T9" s="12">
        <x:v>33.25</x:v>
      </x:c>
      <x:c r="U9" s="12">
        <x:v>68.6</x:v>
      </x:c>
      <x:c r="V9" s="12">
        <x:f>NA()</x:f>
      </x:c>
    </x:row>
    <x:row r="10">
      <x:c r="A10">
        <x:v>75050</x:v>
      </x:c>
      <x:c r="B10" s="1">
        <x:v>44293.4733163542</x:v>
      </x:c>
      <x:c r="C10" s="6">
        <x:v>2.66009578166667</x:v>
      </x:c>
      <x:c r="D10" s="14" t="s">
        <x:v>77</x:v>
      </x:c>
      <x:c r="E10" s="15">
        <x:v>44243.5101291667</x:v>
      </x:c>
      <x:c r="F10" t="s">
        <x:v>82</x:v>
      </x:c>
      <x:c r="G10" s="6">
        <x:v>279.399194791946</x:v>
      </x:c>
      <x:c r="H10" t="s">
        <x:v>83</x:v>
      </x:c>
      <x:c r="I10" s="6">
        <x:v>11.3584787782556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24.008</x:v>
      </x:c>
      <x:c r="R10" s="8">
        <x:v>158765.740372267</x:v>
      </x:c>
      <x:c r="S10" s="12">
        <x:v>315715.767815847</x:v>
      </x:c>
      <x:c r="T10" s="12">
        <x:v>33.25</x:v>
      </x:c>
      <x:c r="U10" s="12">
        <x:v>68.6</x:v>
      </x:c>
      <x:c r="V10" s="12">
        <x:f>NA()</x:f>
      </x:c>
    </x:row>
    <x:row r="11">
      <x:c r="A11">
        <x:v>75059</x:v>
      </x:c>
      <x:c r="B11" s="1">
        <x:v>44293.4735475347</x:v>
      </x:c>
      <x:c r="C11" s="6">
        <x:v>2.99300411</x:v>
      </x:c>
      <x:c r="D11" s="14" t="s">
        <x:v>77</x:v>
      </x:c>
      <x:c r="E11" s="15">
        <x:v>44243.5101291667</x:v>
      </x:c>
      <x:c r="F11" t="s">
        <x:v>82</x:v>
      </x:c>
      <x:c r="G11" s="6">
        <x:v>279.250388885878</x:v>
      </x:c>
      <x:c r="H11" t="s">
        <x:v>83</x:v>
      </x:c>
      <x:c r="I11" s="6">
        <x:v>11.3645501443034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24.012</x:v>
      </x:c>
      <x:c r="R11" s="8">
        <x:v>158770.921291918</x:v>
      </x:c>
      <x:c r="S11" s="12">
        <x:v>315714.141193289</x:v>
      </x:c>
      <x:c r="T11" s="12">
        <x:v>33.25</x:v>
      </x:c>
      <x:c r="U11" s="12">
        <x:v>68.6</x:v>
      </x:c>
      <x:c r="V11" s="12">
        <x:f>NA()</x:f>
      </x:c>
    </x:row>
    <x:row r="12">
      <x:c r="A12">
        <x:v>75068</x:v>
      </x:c>
      <x:c r="B12" s="1">
        <x:v>44293.4737793981</x:v>
      </x:c>
      <x:c r="C12" s="6">
        <x:v>3.32686424166667</x:v>
      </x:c>
      <x:c r="D12" s="14" t="s">
        <x:v>77</x:v>
      </x:c>
      <x:c r="E12" s="15">
        <x:v>44243.5101291667</x:v>
      </x:c>
      <x:c r="F12" t="s">
        <x:v>82</x:v>
      </x:c>
      <x:c r="G12" s="6">
        <x:v>279.330234725355</x:v>
      </x:c>
      <x:c r="H12" t="s">
        <x:v>83</x:v>
      </x:c>
      <x:c r="I12" s="6">
        <x:v>11.3584787782556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24.011</x:v>
      </x:c>
      <x:c r="R12" s="8">
        <x:v>158765.39874216</x:v>
      </x:c>
      <x:c r="S12" s="12">
        <x:v>315699.614545575</x:v>
      </x:c>
      <x:c r="T12" s="12">
        <x:v>33.25</x:v>
      </x:c>
      <x:c r="U12" s="12">
        <x:v>68.6</x:v>
      </x:c>
      <x:c r="V12" s="12">
        <x:f>NA()</x:f>
      </x:c>
    </x:row>
    <x:row r="13">
      <x:c r="A13">
        <x:v>75077</x:v>
      </x:c>
      <x:c r="B13" s="1">
        <x:v>44293.4740107292</x:v>
      </x:c>
      <x:c r="C13" s="6">
        <x:v>3.660017935</x:v>
      </x:c>
      <x:c r="D13" s="14" t="s">
        <x:v>77</x:v>
      </x:c>
      <x:c r="E13" s="15">
        <x:v>44243.5101291667</x:v>
      </x:c>
      <x:c r="F13" t="s">
        <x:v>82</x:v>
      </x:c>
      <x:c r="G13" s="6">
        <x:v>279.227413683248</x:v>
      </x:c>
      <x:c r="H13" t="s">
        <x:v>83</x:v>
      </x:c>
      <x:c r="I13" s="6">
        <x:v>11.3645501443034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24.013</x:v>
      </x:c>
      <x:c r="R13" s="8">
        <x:v>158748.308172474</x:v>
      </x:c>
      <x:c r="S13" s="12">
        <x:v>315677.230380979</x:v>
      </x:c>
      <x:c r="T13" s="12">
        <x:v>33.25</x:v>
      </x:c>
      <x:c r="U13" s="12">
        <x:v>68.6</x:v>
      </x:c>
      <x:c r="V13" s="12">
        <x:f>NA()</x:f>
      </x:c>
    </x:row>
    <x:row r="14">
      <x:c r="A14">
        <x:v>75086</x:v>
      </x:c>
      <x:c r="B14" s="1">
        <x:v>44293.4742424768</x:v>
      </x:c>
      <x:c r="C14" s="6">
        <x:v>3.99369400333333</x:v>
      </x:c>
      <x:c r="D14" s="14" t="s">
        <x:v>77</x:v>
      </x:c>
      <x:c r="E14" s="15">
        <x:v>44243.5101291667</x:v>
      </x:c>
      <x:c r="F14" t="s">
        <x:v>82</x:v>
      </x:c>
      <x:c r="G14" s="6">
        <x:v>279.262467404668</x:v>
      </x:c>
      <x:c r="H14" t="s">
        <x:v>83</x:v>
      </x:c>
      <x:c r="I14" s="6">
        <x:v>11.3706215212815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24.009</x:v>
      </x:c>
      <x:c r="R14" s="8">
        <x:v>158725.570523606</x:v>
      </x:c>
      <x:c r="S14" s="12">
        <x:v>315660.078674055</x:v>
      </x:c>
      <x:c r="T14" s="12">
        <x:v>33.25</x:v>
      </x:c>
      <x:c r="U14" s="12">
        <x:v>68.6</x:v>
      </x:c>
      <x:c r="V14" s="12">
        <x:f>NA()</x:f>
      </x:c>
    </x:row>
    <x:row r="15">
      <x:c r="A15">
        <x:v>75095</x:v>
      </x:c>
      <x:c r="B15" s="1">
        <x:v>44293.4744735764</x:v>
      </x:c>
      <x:c r="C15" s="6">
        <x:v>4.32645780166667</x:v>
      </x:c>
      <x:c r="D15" s="14" t="s">
        <x:v>77</x:v>
      </x:c>
      <x:c r="E15" s="15">
        <x:v>44243.5101291667</x:v>
      </x:c>
      <x:c r="F15" t="s">
        <x:v>82</x:v>
      </x:c>
      <x:c r="G15" s="6">
        <x:v>279.136712095847</x:v>
      </x:c>
      <x:c r="H15" t="s">
        <x:v>83</x:v>
      </x:c>
      <x:c r="I15" s="6">
        <x:v>11.3766929091894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24.012</x:v>
      </x:c>
      <x:c r="R15" s="8">
        <x:v>158704.108099633</x:v>
      </x:c>
      <x:c r="S15" s="12">
        <x:v>315639.546528546</x:v>
      </x:c>
      <x:c r="T15" s="12">
        <x:v>33.25</x:v>
      </x:c>
      <x:c r="U15" s="12">
        <x:v>68.6</x:v>
      </x:c>
      <x:c r="V15" s="12">
        <x:f>NA()</x:f>
      </x:c>
    </x:row>
    <x:row r="16">
      <x:c r="A16">
        <x:v>75104</x:v>
      </x:c>
      <x:c r="B16" s="1">
        <x:v>44293.4747049421</x:v>
      </x:c>
      <x:c r="C16" s="6">
        <x:v>4.65964648833333</x:v>
      </x:c>
      <x:c r="D16" s="14" t="s">
        <x:v>77</x:v>
      </x:c>
      <x:c r="E16" s="15">
        <x:v>44243.5101291667</x:v>
      </x:c>
      <x:c r="F16" t="s">
        <x:v>82</x:v>
      </x:c>
      <x:c r="G16" s="6">
        <x:v>279.171766883505</x:v>
      </x:c>
      <x:c r="H16" t="s">
        <x:v>83</x:v>
      </x:c>
      <x:c r="I16" s="6">
        <x:v>11.3827643080281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24.008</x:v>
      </x:c>
      <x:c r="R16" s="8">
        <x:v>158679.096761015</x:v>
      </x:c>
      <x:c r="S16" s="12">
        <x:v>315638.877148206</x:v>
      </x:c>
      <x:c r="T16" s="12">
        <x:v>33.25</x:v>
      </x:c>
      <x:c r="U16" s="12">
        <x:v>68.6</x:v>
      </x:c>
      <x:c r="V16" s="12">
        <x:f>NA()</x:f>
      </x:c>
    </x:row>
    <x:row r="17">
      <x:c r="A17">
        <x:v>75113</x:v>
      </x:c>
      <x:c r="B17" s="1">
        <x:v>44293.4749367245</x:v>
      </x:c>
      <x:c r="C17" s="6">
        <x:v>4.99343566</x:v>
      </x:c>
      <x:c r="D17" s="14" t="s">
        <x:v>77</x:v>
      </x:c>
      <x:c r="E17" s="15">
        <x:v>44243.5101291667</x:v>
      </x:c>
      <x:c r="F17" t="s">
        <x:v>82</x:v>
      </x:c>
      <x:c r="G17" s="6">
        <x:v>279.251575857668</x:v>
      </x:c>
      <x:c r="H17" t="s">
        <x:v>83</x:v>
      </x:c>
      <x:c r="I17" s="6">
        <x:v>11.3766929091894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24.007</x:v>
      </x:c>
      <x:c r="R17" s="8">
        <x:v>158651.202208803</x:v>
      </x:c>
      <x:c r="S17" s="12">
        <x:v>315628.662066917</x:v>
      </x:c>
      <x:c r="T17" s="12">
        <x:v>33.25</x:v>
      </x:c>
      <x:c r="U17" s="12">
        <x:v>68.6</x:v>
      </x:c>
      <x:c r="V17" s="12">
        <x:f>NA()</x:f>
      </x:c>
    </x:row>
    <x:row r="18">
      <x:c r="A18">
        <x:v>75122</x:v>
      </x:c>
      <x:c r="B18" s="1">
        <x:v>44293.4751680208</x:v>
      </x:c>
      <x:c r="C18" s="6">
        <x:v>5.32649473333333</x:v>
      </x:c>
      <x:c r="D18" s="14" t="s">
        <x:v>77</x:v>
      </x:c>
      <x:c r="E18" s="15">
        <x:v>44243.5101291667</x:v>
      </x:c>
      <x:c r="F18" t="s">
        <x:v>82</x:v>
      </x:c>
      <x:c r="G18" s="6">
        <x:v>279.332623439242</x:v>
      </x:c>
      <x:c r="H18" t="s">
        <x:v>83</x:v>
      </x:c>
      <x:c r="I18" s="6">
        <x:v>11.3827643080281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24.001</x:v>
      </x:c>
      <x:c r="R18" s="8">
        <x:v>158622.965202067</x:v>
      </x:c>
      <x:c r="S18" s="12">
        <x:v>315623.414835694</x:v>
      </x:c>
      <x:c r="T18" s="12">
        <x:v>33.25</x:v>
      </x:c>
      <x:c r="U18" s="12">
        <x:v>68.6</x:v>
      </x:c>
      <x:c r="V18" s="12">
        <x:f>NA()</x:f>
      </x:c>
    </x:row>
    <x:row r="19">
      <x:c r="A19">
        <x:v>75131</x:v>
      </x:c>
      <x:c r="B19" s="1">
        <x:v>44293.4753998495</x:v>
      </x:c>
      <x:c r="C19" s="6">
        <x:v>5.66030377166667</x:v>
      </x:c>
      <x:c r="D19" s="14" t="s">
        <x:v>77</x:v>
      </x:c>
      <x:c r="E19" s="15">
        <x:v>44243.5101291667</x:v>
      </x:c>
      <x:c r="F19" t="s">
        <x:v>82</x:v>
      </x:c>
      <x:c r="G19" s="6">
        <x:v>279.275776134659</x:v>
      </x:c>
      <x:c r="H19" t="s">
        <x:v>83</x:v>
      </x:c>
      <x:c r="I19" s="6">
        <x:v>11.3888357177971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24.001</x:v>
      </x:c>
      <x:c r="R19" s="8">
        <x:v>158601.431850425</x:v>
      </x:c>
      <x:c r="S19" s="12">
        <x:v>315596.976520898</x:v>
      </x:c>
      <x:c r="T19" s="12">
        <x:v>33.25</x:v>
      </x:c>
      <x:c r="U19" s="12">
        <x:v>68.6</x:v>
      </x:c>
      <x:c r="V19" s="12">
        <x:f>NA()</x:f>
      </x:c>
    </x:row>
    <x:row r="20">
      <x:c r="A20">
        <x:v>75140</x:v>
      </x:c>
      <x:c r="B20" s="1">
        <x:v>44293.475631169</x:v>
      </x:c>
      <x:c r="C20" s="6">
        <x:v>5.99345218833333</x:v>
      </x:c>
      <x:c r="D20" s="14" t="s">
        <x:v>77</x:v>
      </x:c>
      <x:c r="E20" s="15">
        <x:v>44243.5101291667</x:v>
      </x:c>
      <x:c r="F20" t="s">
        <x:v>82</x:v>
      </x:c>
      <x:c r="G20" s="6">
        <x:v>279.264906661675</x:v>
      </x:c>
      <x:c r="H20" t="s">
        <x:v>83</x:v>
      </x:c>
      <x:c r="I20" s="6">
        <x:v>11.3949071384964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23.999</x:v>
      </x:c>
      <x:c r="R20" s="8">
        <x:v>158567.799191668</x:v>
      </x:c>
      <x:c r="S20" s="12">
        <x:v>315588.941262015</x:v>
      </x:c>
      <x:c r="T20" s="12">
        <x:v>33.25</x:v>
      </x:c>
      <x:c r="U20" s="12">
        <x:v>68.6</x:v>
      </x:c>
      <x:c r="V20" s="12">
        <x:f>NA()</x:f>
      </x:c>
    </x:row>
    <x:row r="21">
      <x:c r="A21">
        <x:v>75149</x:v>
      </x:c>
      <x:c r="B21" s="1">
        <x:v>44293.475862419</x:v>
      </x:c>
      <x:c r="C21" s="6">
        <x:v>6.32645318833333</x:v>
      </x:c>
      <x:c r="D21" s="14" t="s">
        <x:v>77</x:v>
      </x:c>
      <x:c r="E21" s="15">
        <x:v>44243.5101291667</x:v>
      </x:c>
      <x:c r="F21" t="s">
        <x:v>82</x:v>
      </x:c>
      <x:c r="G21" s="6">
        <x:v>279.333865218451</x:v>
      </x:c>
      <x:c r="H21" t="s">
        <x:v>83</x:v>
      </x:c>
      <x:c r="I21" s="6">
        <x:v>11.3949071384964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23.996</x:v>
      </x:c>
      <x:c r="R21" s="8">
        <x:v>158531.137409248</x:v>
      </x:c>
      <x:c r="S21" s="12">
        <x:v>315580.249610928</x:v>
      </x:c>
      <x:c r="T21" s="12">
        <x:v>33.25</x:v>
      </x:c>
      <x:c r="U21" s="12">
        <x:v>68.6</x:v>
      </x:c>
      <x:c r="V21" s="12">
        <x:f>NA()</x:f>
      </x:c>
    </x:row>
    <x:row r="22">
      <x:c r="A22">
        <x:v>75158</x:v>
      </x:c>
      <x:c r="B22" s="1">
        <x:v>44293.4760943287</x:v>
      </x:c>
      <x:c r="C22" s="6">
        <x:v>6.66037277833333</x:v>
      </x:c>
      <x:c r="D22" s="14" t="s">
        <x:v>77</x:v>
      </x:c>
      <x:c r="E22" s="15">
        <x:v>44243.5101291667</x:v>
      </x:c>
      <x:c r="F22" t="s">
        <x:v>82</x:v>
      </x:c>
      <x:c r="G22" s="6">
        <x:v>279.448841794697</x:v>
      </x:c>
      <x:c r="H22" t="s">
        <x:v>83</x:v>
      </x:c>
      <x:c r="I22" s="6">
        <x:v>11.3949071384964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23.991</x:v>
      </x:c>
      <x:c r="R22" s="8">
        <x:v>158512.595918757</x:v>
      </x:c>
      <x:c r="S22" s="12">
        <x:v>315559.687724215</x:v>
      </x:c>
      <x:c r="T22" s="12">
        <x:v>33.25</x:v>
      </x:c>
      <x:c r="U22" s="12">
        <x:v>68.6</x:v>
      </x:c>
      <x:c r="V22" s="12">
        <x:f>NA()</x:f>
      </x:c>
    </x:row>
    <x:row r="23">
      <x:c r="A23">
        <x:v>75167</x:v>
      </x:c>
      <x:c r="B23" s="1">
        <x:v>44293.4763256134</x:v>
      </x:c>
      <x:c r="C23" s="6">
        <x:v>6.99342264833333</x:v>
      </x:c>
      <x:c r="D23" s="14" t="s">
        <x:v>77</x:v>
      </x:c>
      <x:c r="E23" s="15">
        <x:v>44243.5101291667</x:v>
      </x:c>
      <x:c r="F23" t="s">
        <x:v>82</x:v>
      </x:c>
      <x:c r="G23" s="6">
        <x:v>279.34599358233</x:v>
      </x:c>
      <x:c r="H23" t="s">
        <x:v>83</x:v>
      </x:c>
      <x:c r="I23" s="6">
        <x:v>11.400978570126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23.993</x:v>
      </x:c>
      <x:c r="R23" s="8">
        <x:v>158491.671050943</x:v>
      </x:c>
      <x:c r="S23" s="12">
        <x:v>315559.279457443</x:v>
      </x:c>
      <x:c r="T23" s="12">
        <x:v>33.25</x:v>
      </x:c>
      <x:c r="U23" s="12">
        <x:v>68.6</x:v>
      </x:c>
      <x:c r="V23" s="12">
        <x:f>NA()</x:f>
      </x:c>
    </x:row>
    <x:row r="24">
      <x:c r="A24">
        <x:v>75176</x:v>
      </x:c>
      <x:c r="B24" s="1">
        <x:v>44293.4765569444</x:v>
      </x:c>
      <x:c r="C24" s="6">
        <x:v>7.32654550666667</x:v>
      </x:c>
      <x:c r="D24" s="14" t="s">
        <x:v>77</x:v>
      </x:c>
      <x:c r="E24" s="15">
        <x:v>44243.5101291667</x:v>
      </x:c>
      <x:c r="F24" t="s">
        <x:v>82</x:v>
      </x:c>
      <x:c r="G24" s="6">
        <x:v>279.312148020296</x:v>
      </x:c>
      <x:c r="H24" t="s">
        <x:v>83</x:v>
      </x:c>
      <x:c r="I24" s="6">
        <x:v>11.4070500126868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23.992</x:v>
      </x:c>
      <x:c r="R24" s="8">
        <x:v>158471.349885072</x:v>
      </x:c>
      <x:c r="S24" s="12">
        <x:v>315549.402772783</x:v>
      </x:c>
      <x:c r="T24" s="12">
        <x:v>33.25</x:v>
      </x:c>
      <x:c r="U24" s="12">
        <x:v>68.6</x:v>
      </x:c>
      <x:c r="V24" s="12">
        <x:f>NA()</x:f>
      </x:c>
    </x:row>
    <x:row r="25">
      <x:c r="A25">
        <x:v>75185</x:v>
      </x:c>
      <x:c r="B25" s="1">
        <x:v>44293.4767887731</x:v>
      </x:c>
      <x:c r="C25" s="6">
        <x:v>7.66037383666667</x:v>
      </x:c>
      <x:c r="D25" s="14" t="s">
        <x:v>77</x:v>
      </x:c>
      <x:c r="E25" s="15">
        <x:v>44243.5101291667</x:v>
      </x:c>
      <x:c r="F25" t="s">
        <x:v>82</x:v>
      </x:c>
      <x:c r="G25" s="6">
        <x:v>279.289159713852</x:v>
      </x:c>
      <x:c r="H25" t="s">
        <x:v>83</x:v>
      </x:c>
      <x:c r="I25" s="6">
        <x:v>11.4070500126868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23.993</x:v>
      </x:c>
      <x:c r="R25" s="8">
        <x:v>158455.663114643</x:v>
      </x:c>
      <x:c r="S25" s="12">
        <x:v>315526.37632076</x:v>
      </x:c>
      <x:c r="T25" s="12">
        <x:v>33.25</x:v>
      </x:c>
      <x:c r="U25" s="12">
        <x:v>68.6</x:v>
      </x:c>
      <x:c r="V25" s="12">
        <x:f>NA()</x:f>
      </x:c>
    </x:row>
    <x:row r="26">
      <x:c r="A26">
        <x:v>75194</x:v>
      </x:c>
      <x:c r="B26" s="1">
        <x:v>44293.4770199074</x:v>
      </x:c>
      <x:c r="C26" s="6">
        <x:v>7.99319309666667</x:v>
      </x:c>
      <x:c r="D26" s="14" t="s">
        <x:v>77</x:v>
      </x:c>
      <x:c r="E26" s="15">
        <x:v>44243.5101291667</x:v>
      </x:c>
      <x:c r="F26" t="s">
        <x:v>82</x:v>
      </x:c>
      <x:c r="G26" s="6">
        <x:v>279.301300537316</x:v>
      </x:c>
      <x:c r="H26" t="s">
        <x:v>83</x:v>
      </x:c>
      <x:c r="I26" s="6">
        <x:v>11.4131214661775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23.99</x:v>
      </x:c>
      <x:c r="R26" s="8">
        <x:v>158436.704070719</x:v>
      </x:c>
      <x:c r="S26" s="12">
        <x:v>315516.95619121</x:v>
      </x:c>
      <x:c r="T26" s="12">
        <x:v>33.25</x:v>
      </x:c>
      <x:c r="U26" s="12">
        <x:v>68.6</x:v>
      </x:c>
      <x:c r="V26" s="12">
        <x:f>NA()</x:f>
      </x:c>
    </x:row>
    <x:row r="27">
      <x:c r="A27">
        <x:v>75203</x:v>
      </x:c>
      <x:c r="B27" s="1">
        <x:v>44293.4772512384</x:v>
      </x:c>
      <x:c r="C27" s="6">
        <x:v>8.32630283166667</x:v>
      </x:c>
      <x:c r="D27" s="14" t="s">
        <x:v>77</x:v>
      </x:c>
      <x:c r="E27" s="15">
        <x:v>44243.5101291667</x:v>
      </x:c>
      <x:c r="F27" t="s">
        <x:v>82</x:v>
      </x:c>
      <x:c r="G27" s="6">
        <x:v>279.301300537316</x:v>
      </x:c>
      <x:c r="H27" t="s">
        <x:v>83</x:v>
      </x:c>
      <x:c r="I27" s="6">
        <x:v>11.4131214661775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23.99</x:v>
      </x:c>
      <x:c r="R27" s="8">
        <x:v>158428.820445837</x:v>
      </x:c>
      <x:c r="S27" s="12">
        <x:v>315519.315120106</x:v>
      </x:c>
      <x:c r="T27" s="12">
        <x:v>33.25</x:v>
      </x:c>
      <x:c r="U27" s="12">
        <x:v>68.6</x:v>
      </x:c>
      <x:c r="V27" s="12">
        <x:f>NA()</x:f>
      </x:c>
    </x:row>
    <x:row r="28">
      <x:c r="A28">
        <x:v>75212</x:v>
      </x:c>
      <x:c r="B28" s="1">
        <x:v>44293.4774830671</x:v>
      </x:c>
      <x:c r="C28" s="6">
        <x:v>8.66014813</x:v>
      </x:c>
      <x:c r="D28" s="14" t="s">
        <x:v>77</x:v>
      </x:c>
      <x:c r="E28" s="15">
        <x:v>44243.5101291667</x:v>
      </x:c>
      <x:c r="F28" t="s">
        <x:v>82</x:v>
      </x:c>
      <x:c r="G28" s="6">
        <x:v>279.267472314052</x:v>
      </x:c>
      <x:c r="H28" t="s">
        <x:v>83</x:v>
      </x:c>
      <x:c r="I28" s="6">
        <x:v>11.4191929305989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23.989</x:v>
      </x:c>
      <x:c r="R28" s="8">
        <x:v>158423.031414886</x:v>
      </x:c>
      <x:c r="S28" s="12">
        <x:v>315504.438296576</x:v>
      </x:c>
      <x:c r="T28" s="12">
        <x:v>33.25</x:v>
      </x:c>
      <x:c r="U28" s="12">
        <x:v>68.6</x:v>
      </x:c>
      <x:c r="V28" s="12">
        <x:f>NA()</x:f>
      </x:c>
    </x:row>
    <x:row r="29">
      <x:c r="A29">
        <x:v>75221</x:v>
      </x:c>
      <x:c r="B29" s="1">
        <x:v>44293.4777142014</x:v>
      </x:c>
      <x:c r="C29" s="6">
        <x:v>8.992990045</x:v>
      </x:c>
      <x:c r="D29" s="14" t="s">
        <x:v>77</x:v>
      </x:c>
      <x:c r="E29" s="15">
        <x:v>44243.5101291667</x:v>
      </x:c>
      <x:c r="F29" t="s">
        <x:v>82</x:v>
      </x:c>
      <x:c r="G29" s="6">
        <x:v>279.244486447884</x:v>
      </x:c>
      <x:c r="H29" t="s">
        <x:v>83</x:v>
      </x:c>
      <x:c r="I29" s="6">
        <x:v>11.4191929305989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23.99</x:v>
      </x:c>
      <x:c r="R29" s="8">
        <x:v>158408.500616002</x:v>
      </x:c>
      <x:c r="S29" s="12">
        <x:v>315492.120619339</x:v>
      </x:c>
      <x:c r="T29" s="12">
        <x:v>33.25</x:v>
      </x:c>
      <x:c r="U29" s="12">
        <x:v>68.6</x:v>
      </x:c>
      <x:c r="V29" s="12">
        <x:f>NA()</x:f>
      </x:c>
    </x:row>
    <x:row r="30">
      <x:c r="A30">
        <x:v>75230</x:v>
      </x:c>
      <x:c r="B30" s="1">
        <x:v>44293.4779461458</x:v>
      </x:c>
      <x:c r="C30" s="6">
        <x:v>9.32696264333333</x:v>
      </x:c>
      <x:c r="D30" s="14" t="s">
        <x:v>77</x:v>
      </x:c>
      <x:c r="E30" s="15">
        <x:v>44243.5101291667</x:v>
      </x:c>
      <x:c r="F30" t="s">
        <x:v>82</x:v>
      </x:c>
      <x:c r="G30" s="6">
        <x:v>279.267472314052</x:v>
      </x:c>
      <x:c r="H30" t="s">
        <x:v>83</x:v>
      </x:c>
      <x:c r="I30" s="6">
        <x:v>11.4191929305989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23.989</x:v>
      </x:c>
      <x:c r="R30" s="8">
        <x:v>158406.023674711</x:v>
      </x:c>
      <x:c r="S30" s="12">
        <x:v>315475.088321329</x:v>
      </x:c>
      <x:c r="T30" s="12">
        <x:v>33.25</x:v>
      </x:c>
      <x:c r="U30" s="12">
        <x:v>68.6</x:v>
      </x:c>
      <x:c r="V30" s="12">
        <x:f>NA()</x:f>
      </x:c>
    </x:row>
    <x:row r="31">
      <x:c r="A31">
        <x:v>75239</x:v>
      </x:c>
      <x:c r="B31" s="1">
        <x:v>44293.4781773958</x:v>
      </x:c>
      <x:c r="C31" s="6">
        <x:v>9.65999302166667</x:v>
      </x:c>
      <x:c r="D31" s="14" t="s">
        <x:v>77</x:v>
      </x:c>
      <x:c r="E31" s="15">
        <x:v>44243.5101291667</x:v>
      </x:c>
      <x:c r="F31" t="s">
        <x:v>82</x:v>
      </x:c>
      <x:c r="G31" s="6">
        <x:v>279.210670429678</x:v>
      </x:c>
      <x:c r="H31" t="s">
        <x:v>83</x:v>
      </x:c>
      <x:c r="I31" s="6">
        <x:v>11.425264405952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23.989</x:v>
      </x:c>
      <x:c r="R31" s="8">
        <x:v>158386.718580055</x:v>
      </x:c>
      <x:c r="S31" s="12">
        <x:v>315481.063579756</x:v>
      </x:c>
      <x:c r="T31" s="12">
        <x:v>33.25</x:v>
      </x:c>
      <x:c r="U31" s="12">
        <x:v>68.6</x:v>
      </x:c>
      <x:c r="V31" s="12">
        <x:f>NA()</x:f>
      </x:c>
    </x:row>
    <x:row r="32">
      <x:c r="A32">
        <x:v>75248</x:v>
      </x:c>
      <x:c r="B32" s="1">
        <x:v>44293.4784087963</x:v>
      </x:c>
      <x:c r="C32" s="6">
        <x:v>9.99319370333333</x:v>
      </x:c>
      <x:c r="D32" s="14" t="s">
        <x:v>77</x:v>
      </x:c>
      <x:c r="E32" s="15">
        <x:v>44243.5101291667</x:v>
      </x:c>
      <x:c r="F32" t="s">
        <x:v>82</x:v>
      </x:c>
      <x:c r="G32" s="6">
        <x:v>279.279627795085</x:v>
      </x:c>
      <x:c r="H32" t="s">
        <x:v>83</x:v>
      </x:c>
      <x:c r="I32" s="6">
        <x:v>11.425264405952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23.986</x:v>
      </x:c>
      <x:c r="R32" s="8">
        <x:v>158381.518674559</x:v>
      </x:c>
      <x:c r="S32" s="12">
        <x:v>315466.240506489</x:v>
      </x:c>
      <x:c r="T32" s="12">
        <x:v>33.25</x:v>
      </x:c>
      <x:c r="U32" s="12">
        <x:v>68.6</x:v>
      </x:c>
      <x:c r="V32" s="12">
        <x:f>NA()</x:f>
      </x:c>
    </x:row>
    <x:row r="33">
      <x:c r="A33">
        <x:v>75257</x:v>
      </x:c>
      <x:c r="B33" s="1">
        <x:v>44293.4786401968</x:v>
      </x:c>
      <x:c r="C33" s="6">
        <x:v>10.3264120033333</x:v>
      </x:c>
      <x:c r="D33" s="14" t="s">
        <x:v>77</x:v>
      </x:c>
      <x:c r="E33" s="15">
        <x:v>44243.5101291667</x:v>
      </x:c>
      <x:c r="F33" t="s">
        <x:v>82</x:v>
      </x:c>
      <x:c r="G33" s="6">
        <x:v>279.166046697501</x:v>
      </x:c>
      <x:c r="H33" t="s">
        <x:v>83</x:v>
      </x:c>
      <x:c r="I33" s="6">
        <x:v>11.4374073894492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23.986</x:v>
      </x:c>
      <x:c r="R33" s="8">
        <x:v>158364.56124355</x:v>
      </x:c>
      <x:c r="S33" s="12">
        <x:v>315456.965226407</x:v>
      </x:c>
      <x:c r="T33" s="12">
        <x:v>33.25</x:v>
      </x:c>
      <x:c r="U33" s="12">
        <x:v>68.6</x:v>
      </x:c>
      <x:c r="V33" s="12">
        <x:f>NA()</x:f>
      </x:c>
    </x:row>
    <x:row r="34">
      <x:c r="A34">
        <x:v>75266</x:v>
      </x:c>
      <x:c r="B34" s="1">
        <x:v>44293.4788720255</x:v>
      </x:c>
      <x:c r="C34" s="6">
        <x:v>10.660283295</x:v>
      </x:c>
      <x:c r="D34" s="14" t="s">
        <x:v>77</x:v>
      </x:c>
      <x:c r="E34" s="15">
        <x:v>44243.5101291667</x:v>
      </x:c>
      <x:c r="F34" t="s">
        <x:v>82</x:v>
      </x:c>
      <x:c r="G34" s="6">
        <x:v>279.176864251616</x:v>
      </x:c>
      <x:c r="H34" t="s">
        <x:v>83</x:v>
      </x:c>
      <x:c r="I34" s="6">
        <x:v>11.431335892235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23.988</x:v>
      </x:c>
      <x:c r="R34" s="8">
        <x:v>158343.538376709</x:v>
      </x:c>
      <x:c r="S34" s="12">
        <x:v>315433.231586101</x:v>
      </x:c>
      <x:c r="T34" s="12">
        <x:v>33.25</x:v>
      </x:c>
      <x:c r="U34" s="12">
        <x:v>68.6</x:v>
      </x:c>
      <x:c r="V34" s="12">
        <x:f>NA()</x:f>
      </x:c>
    </x:row>
    <x:row r="35">
      <x:c r="A35">
        <x:v>75275</x:v>
      </x:c>
      <x:c r="B35" s="1">
        <x:v>44293.4791033218</x:v>
      </x:c>
      <x:c r="C35" s="6">
        <x:v>10.993297145</x:v>
      </x:c>
      <x:c r="D35" s="14" t="s">
        <x:v>77</x:v>
      </x:c>
      <x:c r="E35" s="15">
        <x:v>44243.5101291667</x:v>
      </x:c>
      <x:c r="F35" t="s">
        <x:v>82</x:v>
      </x:c>
      <x:c r="G35" s="6">
        <x:v>279.166046697501</x:v>
      </x:c>
      <x:c r="H35" t="s">
        <x:v>83</x:v>
      </x:c>
      <x:c r="I35" s="6">
        <x:v>11.4374073894492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23.986</x:v>
      </x:c>
      <x:c r="R35" s="8">
        <x:v>158345.765392796</x:v>
      </x:c>
      <x:c r="S35" s="12">
        <x:v>315424.75076145</x:v>
      </x:c>
      <x:c r="T35" s="12">
        <x:v>33.25</x:v>
      </x:c>
      <x:c r="U35" s="12">
        <x:v>68.6</x:v>
      </x:c>
      <x:c r="V35" s="12">
        <x:f>NA()</x:f>
      </x:c>
    </x:row>
    <x:row r="36">
      <x:c r="A36">
        <x:v>75284</x:v>
      </x:c>
      <x:c r="B36" s="1">
        <x:v>44293.4793345718</x:v>
      </x:c>
      <x:c r="C36" s="6">
        <x:v>11.326293695</x:v>
      </x:c>
      <x:c r="D36" s="14" t="s">
        <x:v>77</x:v>
      </x:c>
      <x:c r="E36" s="15">
        <x:v>44243.5101291667</x:v>
      </x:c>
      <x:c r="F36" t="s">
        <x:v>82</x:v>
      </x:c>
      <x:c r="G36" s="6">
        <x:v>279.178217536018</x:v>
      </x:c>
      <x:c r="H36" t="s">
        <x:v>83</x:v>
      </x:c>
      <x:c r="I36" s="6">
        <x:v>11.4434788975946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23.983</x:v>
      </x:c>
      <x:c r="R36" s="8">
        <x:v>158318.496662104</x:v>
      </x:c>
      <x:c r="S36" s="12">
        <x:v>315423.916266816</x:v>
      </x:c>
      <x:c r="T36" s="12">
        <x:v>33.25</x:v>
      </x:c>
      <x:c r="U36" s="12">
        <x:v>68.6</x:v>
      </x:c>
      <x:c r="V36" s="12">
        <x:f>NA()</x:f>
      </x:c>
    </x:row>
    <x:row r="37">
      <x:c r="A37">
        <x:v>75293</x:v>
      </x:c>
      <x:c r="B37" s="1">
        <x:v>44293.4795663542</x:v>
      </x:c>
      <x:c r="C37" s="6">
        <x:v>11.66010736</x:v>
      </x:c>
      <x:c r="D37" s="14" t="s">
        <x:v>77</x:v>
      </x:c>
      <x:c r="E37" s="15">
        <x:v>44243.5101291667</x:v>
      </x:c>
      <x:c r="F37" t="s">
        <x:v>82</x:v>
      </x:c>
      <x:c r="G37" s="6">
        <x:v>279.178217536018</x:v>
      </x:c>
      <x:c r="H37" t="s">
        <x:v>83</x:v>
      </x:c>
      <x:c r="I37" s="6">
        <x:v>11.4434788975946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23.983</x:v>
      </x:c>
      <x:c r="R37" s="8">
        <x:v>158311.025974645</x:v>
      </x:c>
      <x:c r="S37" s="12">
        <x:v>315417.564433048</x:v>
      </x:c>
      <x:c r="T37" s="12">
        <x:v>33.25</x:v>
      </x:c>
      <x:c r="U37" s="12">
        <x:v>68.6</x:v>
      </x:c>
      <x:c r="V37" s="12">
        <x:f>NA()</x:f>
      </x:c>
    </x:row>
    <x:row r="38">
      <x:c r="A38">
        <x:v>75302</x:v>
      </x:c>
      <x:c r="B38" s="1">
        <x:v>44293.4797977662</x:v>
      </x:c>
      <x:c r="C38" s="6">
        <x:v>11.99329943</x:v>
      </x:c>
      <x:c r="D38" s="14" t="s">
        <x:v>77</x:v>
      </x:c>
      <x:c r="E38" s="15">
        <x:v>44243.5101291667</x:v>
      </x:c>
      <x:c r="F38" t="s">
        <x:v>82</x:v>
      </x:c>
      <x:c r="G38" s="6">
        <x:v>279.132257830053</x:v>
      </x:c>
      <x:c r="H38" t="s">
        <x:v>83</x:v>
      </x:c>
      <x:c r="I38" s="6">
        <x:v>11.4434788975946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23.985</x:v>
      </x:c>
      <x:c r="R38" s="8">
        <x:v>158285.343086268</x:v>
      </x:c>
      <x:c r="S38" s="12">
        <x:v>315404.815228884</x:v>
      </x:c>
      <x:c r="T38" s="12">
        <x:v>33.25</x:v>
      </x:c>
      <x:c r="U38" s="12">
        <x:v>68.6</x:v>
      </x:c>
      <x:c r="V38" s="12">
        <x:f>NA()</x:f>
      </x:c>
    </x:row>
    <x:row r="39">
      <x:c r="A39">
        <x:v>75311</x:v>
      </x:c>
      <x:c r="B39" s="1">
        <x:v>44293.4800291667</x:v>
      </x:c>
      <x:c r="C39" s="6">
        <x:v>12.3265349283333</x:v>
      </x:c>
      <x:c r="D39" s="14" t="s">
        <x:v>77</x:v>
      </x:c>
      <x:c r="E39" s="15">
        <x:v>44243.5101291667</x:v>
      </x:c>
      <x:c r="F39" t="s">
        <x:v>82</x:v>
      </x:c>
      <x:c r="G39" s="6">
        <x:v>279.155236541863</x:v>
      </x:c>
      <x:c r="H39" t="s">
        <x:v>83</x:v>
      </x:c>
      <x:c r="I39" s="6">
        <x:v>11.4434788975946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23.984</x:v>
      </x:c>
      <x:c r="R39" s="8">
        <x:v>158269.572296308</x:v>
      </x:c>
      <x:c r="S39" s="12">
        <x:v>315377.603075731</x:v>
      </x:c>
      <x:c r="T39" s="12">
        <x:v>33.25</x:v>
      </x:c>
      <x:c r="U39" s="12">
        <x:v>68.6</x:v>
      </x:c>
      <x:c r="V39" s="12">
        <x:f>NA()</x:f>
      </x:c>
    </x:row>
    <x:row r="40">
      <x:c r="A40">
        <x:v>75320</x:v>
      </x:c>
      <x:c r="B40" s="1">
        <x:v>44293.4802605324</x:v>
      </x:c>
      <x:c r="C40" s="6">
        <x:v>12.6597246583333</x:v>
      </x:c>
      <x:c r="D40" s="14" t="s">
        <x:v>77</x:v>
      </x:c>
      <x:c r="E40" s="15">
        <x:v>44243.5101291667</x:v>
      </x:c>
      <x:c r="F40" t="s">
        <x:v>82</x:v>
      </x:c>
      <x:c r="G40" s="6">
        <x:v>279.213383389558</x:v>
      </x:c>
      <x:c r="H40" t="s">
        <x:v>83</x:v>
      </x:c>
      <x:c r="I40" s="6">
        <x:v>11.4495504166703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23.979</x:v>
      </x:c>
      <x:c r="R40" s="8">
        <x:v>158255.048425477</x:v>
      </x:c>
      <x:c r="S40" s="12">
        <x:v>315384.788275438</x:v>
      </x:c>
      <x:c r="T40" s="12">
        <x:v>33.25</x:v>
      </x:c>
      <x:c r="U40" s="12">
        <x:v>68.6</x:v>
      </x:c>
      <x:c r="V40" s="12">
        <x:f>NA()</x:f>
      </x:c>
    </x:row>
    <x:row r="41">
      <x:c r="A41">
        <x:v>75329</x:v>
      </x:c>
      <x:c r="B41" s="1">
        <x:v>44293.4804923958</x:v>
      </x:c>
      <x:c r="C41" s="6">
        <x:v>12.993595515</x:v>
      </x:c>
      <x:c r="D41" s="14" t="s">
        <x:v>77</x:v>
      </x:c>
      <x:c r="E41" s="15">
        <x:v>44243.5101291667</x:v>
      </x:c>
      <x:c r="F41" t="s">
        <x:v>82</x:v>
      </x:c>
      <x:c r="G41" s="6">
        <x:v>279.110659856854</x:v>
      </x:c>
      <x:c r="H41" t="s">
        <x:v>83</x:v>
      </x:c>
      <x:c r="I41" s="6">
        <x:v>11.4556219466776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23.981</x:v>
      </x:c>
      <x:c r="R41" s="8">
        <x:v>158239.482050578</x:v>
      </x:c>
      <x:c r="S41" s="12">
        <x:v>315375.660212557</x:v>
      </x:c>
      <x:c r="T41" s="12">
        <x:v>33.25</x:v>
      </x:c>
      <x:c r="U41" s="12">
        <x:v>68.6</x:v>
      </x:c>
      <x:c r="V41" s="12">
        <x:f>NA()</x:f>
      </x:c>
    </x:row>
    <x:row r="42">
      <x:c r="A42">
        <x:v>75338</x:v>
      </x:c>
      <x:c r="B42" s="1">
        <x:v>44293.4807237616</x:v>
      </x:c>
      <x:c r="C42" s="6">
        <x:v>13.3267662033333</x:v>
      </x:c>
      <x:c r="D42" s="14" t="s">
        <x:v>77</x:v>
      </x:c>
      <x:c r="E42" s="15">
        <x:v>44243.5101291667</x:v>
      </x:c>
      <x:c r="F42" t="s">
        <x:v>82</x:v>
      </x:c>
      <x:c r="G42" s="6">
        <x:v>279.110659856854</x:v>
      </x:c>
      <x:c r="H42" t="s">
        <x:v>83</x:v>
      </x:c>
      <x:c r="I42" s="6">
        <x:v>11.4556219466776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23.981</x:v>
      </x:c>
      <x:c r="R42" s="8">
        <x:v>158235.185424196</x:v>
      </x:c>
      <x:c r="S42" s="12">
        <x:v>315371.745080745</x:v>
      </x:c>
      <x:c r="T42" s="12">
        <x:v>33.25</x:v>
      </x:c>
      <x:c r="U42" s="12">
        <x:v>68.6</x:v>
      </x:c>
      <x:c r="V42" s="12">
        <x:f>NA()</x:f>
      </x:c>
    </x:row>
    <x:row r="43">
      <x:c r="A43">
        <x:v>75347</x:v>
      </x:c>
      <x:c r="B43" s="1">
        <x:v>44293.4809551273</x:v>
      </x:c>
      <x:c r="C43" s="6">
        <x:v>13.6599220683333</x:v>
      </x:c>
      <x:c r="D43" s="14" t="s">
        <x:v>77</x:v>
      </x:c>
      <x:c r="E43" s="15">
        <x:v>44243.5101291667</x:v>
      </x:c>
      <x:c r="F43" t="s">
        <x:v>82</x:v>
      </x:c>
      <x:c r="G43" s="6">
        <x:v>279.13363841927</x:v>
      </x:c>
      <x:c r="H43" t="s">
        <x:v>83</x:v>
      </x:c>
      <x:c r="I43" s="6">
        <x:v>11.4556219466776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23.98</x:v>
      </x:c>
      <x:c r="R43" s="8">
        <x:v>158227.813010364</x:v>
      </x:c>
      <x:c r="S43" s="12">
        <x:v>315364.941154665</x:v>
      </x:c>
      <x:c r="T43" s="12">
        <x:v>33.25</x:v>
      </x:c>
      <x:c r="U43" s="12">
        <x:v>68.6</x:v>
      </x:c>
      <x:c r="V43" s="12">
        <x:f>NA()</x:f>
      </x:c>
    </x:row>
    <x:row r="44">
      <x:c r="A44">
        <x:v>75356</x:v>
      </x:c>
      <x:c r="B44" s="1">
        <x:v>44293.4811869213</x:v>
      </x:c>
      <x:c r="C44" s="6">
        <x:v>13.9937095783333</x:v>
      </x:c>
      <x:c r="D44" s="14" t="s">
        <x:v>77</x:v>
      </x:c>
      <x:c r="E44" s="15">
        <x:v>44243.5101291667</x:v>
      </x:c>
      <x:c r="F44" t="s">
        <x:v>82</x:v>
      </x:c>
      <x:c r="G44" s="6">
        <x:v>278.985013747355</x:v>
      </x:c>
      <x:c r="H44" t="s">
        <x:v>83</x:v>
      </x:c>
      <x:c r="I44" s="6">
        <x:v>11.4616934876153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23.984</x:v>
      </x:c>
      <x:c r="R44" s="8">
        <x:v>158233.575496901</x:v>
      </x:c>
      <x:c r="S44" s="12">
        <x:v>315345.753909175</x:v>
      </x:c>
      <x:c r="T44" s="12">
        <x:v>33.25</x:v>
      </x:c>
      <x:c r="U44" s="12">
        <x:v>68.6</x:v>
      </x:c>
      <x:c r="V44" s="12">
        <x:f>NA()</x:f>
      </x:c>
    </x:row>
    <x:row r="45">
      <x:c r="A45">
        <x:v>75365</x:v>
      </x:c>
      <x:c r="B45" s="1">
        <x:v>44293.4814183681</x:v>
      </x:c>
      <x:c r="C45" s="6">
        <x:v>14.3269723216667</x:v>
      </x:c>
      <x:c r="D45" s="14" t="s">
        <x:v>77</x:v>
      </x:c>
      <x:c r="E45" s="15">
        <x:v>44243.5101291667</x:v>
      </x:c>
      <x:c r="F45" t="s">
        <x:v>82</x:v>
      </x:c>
      <x:c r="G45" s="6">
        <x:v>279.030950187287</x:v>
      </x:c>
      <x:c r="H45" t="s">
        <x:v>83</x:v>
      </x:c>
      <x:c r="I45" s="6">
        <x:v>11.4616934876153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23.982</x:v>
      </x:c>
      <x:c r="R45" s="8">
        <x:v>158235.842712709</x:v>
      </x:c>
      <x:c r="S45" s="12">
        <x:v>315348.576437496</x:v>
      </x:c>
      <x:c r="T45" s="12">
        <x:v>33.25</x:v>
      </x:c>
      <x:c r="U45" s="12">
        <x:v>68.6</x:v>
      </x:c>
      <x:c r="V45" s="12">
        <x:f>NA()</x:f>
      </x:c>
    </x:row>
    <x:row r="46">
      <x:c r="A46">
        <x:v>75374</x:v>
      </x:c>
      <x:c r="B46" s="1">
        <x:v>44293.4816496181</x:v>
      </x:c>
      <x:c r="C46" s="6">
        <x:v>14.6599848816667</x:v>
      </x:c>
      <x:c r="D46" s="14" t="s">
        <x:v>77</x:v>
      </x:c>
      <x:c r="E46" s="15">
        <x:v>44243.5101291667</x:v>
      </x:c>
      <x:c r="F46" t="s">
        <x:v>82</x:v>
      </x:c>
      <x:c r="G46" s="6">
        <x:v>278.95126888283</x:v>
      </x:c>
      <x:c r="H46" t="s">
        <x:v>83</x:v>
      </x:c>
      <x:c r="I46" s="6">
        <x:v>11.4677650394851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23.983</x:v>
      </x:c>
      <x:c r="R46" s="8">
        <x:v>158234.608470207</x:v>
      </x:c>
      <x:c r="S46" s="12">
        <x:v>315336.11167607</x:v>
      </x:c>
      <x:c r="T46" s="12">
        <x:v>33.25</x:v>
      </x:c>
      <x:c r="U46" s="12">
        <x:v>68.6</x:v>
      </x:c>
      <x:c r="V46" s="12">
        <x:f>NA()</x:f>
      </x:c>
    </x:row>
    <x:row r="47">
      <x:c r="A47">
        <x:v>75383</x:v>
      </x:c>
      <x:c r="B47" s="1">
        <x:v>44293.4818808681</x:v>
      </x:c>
      <x:c r="C47" s="6">
        <x:v>14.99296271</x:v>
      </x:c>
      <x:c r="D47" s="14" t="s">
        <x:v>77</x:v>
      </x:c>
      <x:c r="E47" s="15">
        <x:v>44243.5101291667</x:v>
      </x:c>
      <x:c r="F47" t="s">
        <x:v>82</x:v>
      </x:c>
      <x:c r="G47" s="6">
        <x:v>278.871615930724</x:v>
      </x:c>
      <x:c r="H47" t="s">
        <x:v>83</x:v>
      </x:c>
      <x:c r="I47" s="6">
        <x:v>11.4738366022857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23.984</x:v>
      </x:c>
      <x:c r="R47" s="8">
        <x:v>158222.495297575</x:v>
      </x:c>
      <x:c r="S47" s="12">
        <x:v>315320.490662595</x:v>
      </x:c>
      <x:c r="T47" s="12">
        <x:v>33.25</x:v>
      </x:c>
      <x:c r="U47" s="12">
        <x:v>68.6</x:v>
      </x:c>
      <x:c r="V47" s="12">
        <x:f>NA()</x:f>
      </x:c>
    </x:row>
    <x:row r="48">
      <x:c r="A48">
        <x:v>75392</x:v>
      </x:c>
      <x:c r="B48" s="1">
        <x:v>44293.4821128125</x:v>
      </x:c>
      <x:c r="C48" s="6">
        <x:v>15.326974855</x:v>
      </x:c>
      <x:c r="D48" s="14" t="s">
        <x:v>77</x:v>
      </x:c>
      <x:c r="E48" s="15">
        <x:v>44243.5101291667</x:v>
      </x:c>
      <x:c r="F48" t="s">
        <x:v>82</x:v>
      </x:c>
      <x:c r="G48" s="6">
        <x:v>278.928306439038</x:v>
      </x:c>
      <x:c r="H48" t="s">
        <x:v>83</x:v>
      </x:c>
      <x:c r="I48" s="6">
        <x:v>11.4677650394851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23.984</x:v>
      </x:c>
      <x:c r="R48" s="8">
        <x:v>158215.293431477</x:v>
      </x:c>
      <x:c r="S48" s="12">
        <x:v>315319.889106418</x:v>
      </x:c>
      <x:c r="T48" s="12">
        <x:v>33.25</x:v>
      </x:c>
      <x:c r="U48" s="12">
        <x:v>68.6</x:v>
      </x:c>
      <x:c r="V48" s="12">
        <x:f>NA()</x:f>
      </x:c>
    </x:row>
    <x:row r="49">
      <x:c r="A49">
        <x:v>75401</x:v>
      </x:c>
      <x:c r="B49" s="1">
        <x:v>44293.4823441782</x:v>
      </x:c>
      <x:c r="C49" s="6">
        <x:v>15.660141635</x:v>
      </x:c>
      <x:c r="D49" s="14" t="s">
        <x:v>77</x:v>
      </x:c>
      <x:c r="E49" s="15">
        <x:v>44243.5101291667</x:v>
      </x:c>
      <x:c r="F49" t="s">
        <x:v>82</x:v>
      </x:c>
      <x:c r="G49" s="6">
        <x:v>278.917533830353</x:v>
      </x:c>
      <x:c r="H49" t="s">
        <x:v>83</x:v>
      </x:c>
      <x:c r="I49" s="6">
        <x:v>11.4738366022857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23.982</x:v>
      </x:c>
      <x:c r="R49" s="8">
        <x:v>158216.302602841</x:v>
      </x:c>
      <x:c r="S49" s="12">
        <x:v>315307.724800932</x:v>
      </x:c>
      <x:c r="T49" s="12">
        <x:v>33.25</x:v>
      </x:c>
      <x:c r="U49" s="12">
        <x:v>68.6</x:v>
      </x:c>
      <x:c r="V49" s="12">
        <x:f>NA()</x:f>
      </x:c>
    </x:row>
    <x:row r="50">
      <x:c r="A50">
        <x:v>75410</x:v>
      </x:c>
      <x:c r="B50" s="1">
        <x:v>44293.482575463</x:v>
      </x:c>
      <x:c r="C50" s="6">
        <x:v>15.99320221</x:v>
      </x:c>
      <x:c r="D50" s="14" t="s">
        <x:v>77</x:v>
      </x:c>
      <x:c r="E50" s="15">
        <x:v>44243.5101291667</x:v>
      </x:c>
      <x:c r="F50" t="s">
        <x:v>82</x:v>
      </x:c>
      <x:c r="G50" s="6">
        <x:v>278.779807489474</x:v>
      </x:c>
      <x:c r="H50" t="s">
        <x:v>83</x:v>
      </x:c>
      <x:c r="I50" s="6">
        <x:v>11.4738366022857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23.988</x:v>
      </x:c>
      <x:c r="R50" s="8">
        <x:v>158204.748466824</x:v>
      </x:c>
      <x:c r="S50" s="12">
        <x:v>315299.205543373</x:v>
      </x:c>
      <x:c r="T50" s="12">
        <x:v>33.25</x:v>
      </x:c>
      <x:c r="U50" s="12">
        <x:v>68.6</x:v>
      </x:c>
      <x:c r="V50" s="12">
        <x:f>NA()</x:f>
      </x:c>
    </x:row>
    <x:row r="51">
      <x:c r="A51">
        <x:v>75419</x:v>
      </x:c>
      <x:c r="B51" s="1">
        <x:v>44293.4828072569</x:v>
      </x:c>
      <x:c r="C51" s="6">
        <x:v>16.3270119216667</x:v>
      </x:c>
      <x:c r="D51" s="14" t="s">
        <x:v>77</x:v>
      </x:c>
      <x:c r="E51" s="15">
        <x:v>44243.5101291667</x:v>
      </x:c>
      <x:c r="F51" t="s">
        <x:v>82</x:v>
      </x:c>
      <x:c r="G51" s="6">
        <x:v>278.78123383171</x:v>
      </x:c>
      <x:c r="H51" t="s">
        <x:v>83</x:v>
      </x:c>
      <x:c r="I51" s="6">
        <x:v>11.4859797606805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23.983</x:v>
      </x:c>
      <x:c r="R51" s="8">
        <x:v>158189.475677695</x:v>
      </x:c>
      <x:c r="S51" s="12">
        <x:v>315285.93476175</x:v>
      </x:c>
      <x:c r="T51" s="12">
        <x:v>33.25</x:v>
      </x:c>
      <x:c r="U51" s="12">
        <x:v>68.6</x:v>
      </x:c>
      <x:c r="V51" s="12">
        <x:f>NA()</x:f>
      </x:c>
    </x:row>
    <x:row r="52">
      <x:c r="A52">
        <x:v>75428</x:v>
      </x:c>
      <x:c r="B52" s="1">
        <x:v>44293.4830385764</x:v>
      </x:c>
      <x:c r="C52" s="6">
        <x:v>16.6600806783333</x:v>
      </x:c>
      <x:c r="D52" s="14" t="s">
        <x:v>77</x:v>
      </x:c>
      <x:c r="E52" s="15">
        <x:v>44243.5101291667</x:v>
      </x:c>
      <x:c r="F52" t="s">
        <x:v>82</x:v>
      </x:c>
      <x:c r="G52" s="6">
        <x:v>278.837895392305</x:v>
      </x:c>
      <x:c r="H52" t="s">
        <x:v>83</x:v>
      </x:c>
      <x:c r="I52" s="6">
        <x:v>11.479908176017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23.983</x:v>
      </x:c>
      <x:c r="R52" s="8">
        <x:v>158176.810622602</x:v>
      </x:c>
      <x:c r="S52" s="12">
        <x:v>315272.131905426</x:v>
      </x:c>
      <x:c r="T52" s="12">
        <x:v>33.25</x:v>
      </x:c>
      <x:c r="U52" s="12">
        <x:v>68.6</x:v>
      </x:c>
      <x:c r="V52" s="12">
        <x:f>NA()</x:f>
      </x:c>
    </x:row>
    <x:row r="53">
      <x:c r="A53">
        <x:v>75437</x:v>
      </x:c>
      <x:c r="B53" s="1">
        <x:v>44293.4832698727</x:v>
      </x:c>
      <x:c r="C53" s="6">
        <x:v>16.993139495</x:v>
      </x:c>
      <x:c r="D53" s="14" t="s">
        <x:v>77</x:v>
      </x:c>
      <x:c r="E53" s="15">
        <x:v>44243.5101291667</x:v>
      </x:c>
      <x:c r="F53" t="s">
        <x:v>82</x:v>
      </x:c>
      <x:c r="G53" s="6">
        <x:v>278.883808586025</x:v>
      </x:c>
      <x:c r="H53" t="s">
        <x:v>83</x:v>
      </x:c>
      <x:c r="I53" s="6">
        <x:v>11.479908176017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23.981</x:v>
      </x:c>
      <x:c r="R53" s="8">
        <x:v>158168.549879634</x:v>
      </x:c>
      <x:c r="S53" s="12">
        <x:v>315262.055178156</x:v>
      </x:c>
      <x:c r="T53" s="12">
        <x:v>33.25</x:v>
      </x:c>
      <x:c r="U53" s="12">
        <x:v>68.6</x:v>
      </x:c>
      <x:c r="V53" s="12">
        <x:f>NA()</x:f>
      </x:c>
    </x:row>
    <x:row r="54">
      <x:c r="A54">
        <x:v>75446</x:v>
      </x:c>
      <x:c r="B54" s="1">
        <x:v>44293.4835012384</x:v>
      </x:c>
      <x:c r="C54" s="6">
        <x:v>17.3263303433333</x:v>
      </x:c>
      <x:c r="D54" s="14" t="s">
        <x:v>77</x:v>
      </x:c>
      <x:c r="E54" s="15">
        <x:v>44243.5101291667</x:v>
      </x:c>
      <x:c r="F54" t="s">
        <x:v>82</x:v>
      </x:c>
      <x:c r="G54" s="6">
        <x:v>278.78123383171</x:v>
      </x:c>
      <x:c r="H54" t="s">
        <x:v>83</x:v>
      </x:c>
      <x:c r="I54" s="6">
        <x:v>11.4859797606805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23.983</x:v>
      </x:c>
      <x:c r="R54" s="8">
        <x:v>158144.528619348</x:v>
      </x:c>
      <x:c r="S54" s="12">
        <x:v>315263.873262448</x:v>
      </x:c>
      <x:c r="T54" s="12">
        <x:v>33.25</x:v>
      </x:c>
      <x:c r="U54" s="12">
        <x:v>68.6</x:v>
      </x:c>
      <x:c r="V54" s="12">
        <x:f>NA()</x:f>
      </x:c>
    </x:row>
    <x:row r="55">
      <x:c r="A55">
        <x:v>75455</x:v>
      </x:c>
      <x:c r="B55" s="1">
        <x:v>44293.4837330671</x:v>
      </x:c>
      <x:c r="C55" s="6">
        <x:v>17.6601469116667</x:v>
      </x:c>
      <x:c r="D55" s="14" t="s">
        <x:v>77</x:v>
      </x:c>
      <x:c r="E55" s="15">
        <x:v>44243.5101291667</x:v>
      </x:c>
      <x:c r="F55" t="s">
        <x:v>82</x:v>
      </x:c>
      <x:c r="G55" s="6">
        <x:v>278.804184656581</x:v>
      </x:c>
      <x:c r="H55" t="s">
        <x:v>83</x:v>
      </x:c>
      <x:c r="I55" s="6">
        <x:v>11.4859797606805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23.982</x:v>
      </x:c>
      <x:c r="R55" s="8">
        <x:v>158129.877154175</x:v>
      </x:c>
      <x:c r="S55" s="12">
        <x:v>315255.926853442</x:v>
      </x:c>
      <x:c r="T55" s="12">
        <x:v>33.25</x:v>
      </x:c>
      <x:c r="U55" s="12">
        <x:v>68.6</x:v>
      </x:c>
      <x:c r="V55" s="12">
        <x:f>NA()</x:f>
      </x:c>
    </x:row>
    <x:row r="56">
      <x:c r="A56">
        <x:v>75464</x:v>
      </x:c>
      <x:c r="B56" s="1">
        <x:v>44293.4839643519</x:v>
      </x:c>
      <x:c r="C56" s="6">
        <x:v>17.9931936466667</x:v>
      </x:c>
      <x:c r="D56" s="14" t="s">
        <x:v>77</x:v>
      </x:c>
      <x:c r="E56" s="15">
        <x:v>44243.5101291667</x:v>
      </x:c>
      <x:c r="F56" t="s">
        <x:v>82</x:v>
      </x:c>
      <x:c r="G56" s="6">
        <x:v>278.896010756894</x:v>
      </x:c>
      <x:c r="H56" t="s">
        <x:v>83</x:v>
      </x:c>
      <x:c r="I56" s="6">
        <x:v>11.4859797606805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23.978</x:v>
      </x:c>
      <x:c r="R56" s="8">
        <x:v>158114.525382875</x:v>
      </x:c>
      <x:c r="S56" s="12">
        <x:v>315246.35102185</x:v>
      </x:c>
      <x:c r="T56" s="12">
        <x:v>33.25</x:v>
      </x:c>
      <x:c r="U56" s="12">
        <x:v>68.6</x:v>
      </x:c>
      <x:c r="V56" s="12">
        <x:f>NA()</x:f>
      </x:c>
    </x:row>
    <x:row r="57">
      <x:c r="A57">
        <x:v>75473</x:v>
      </x:c>
      <x:c r="B57" s="1">
        <x:v>44293.4841956829</x:v>
      </x:c>
      <x:c r="C57" s="6">
        <x:v>18.3263049</x:v>
      </x:c>
      <x:c r="D57" s="14" t="s">
        <x:v>77</x:v>
      </x:c>
      <x:c r="E57" s="15">
        <x:v>44243.5101291667</x:v>
      </x:c>
      <x:c r="F57" t="s">
        <x:v>82</x:v>
      </x:c>
      <x:c r="G57" s="6">
        <x:v>278.896010756894</x:v>
      </x:c>
      <x:c r="H57" t="s">
        <x:v>83</x:v>
      </x:c>
      <x:c r="I57" s="6">
        <x:v>11.4859797606805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23.978</x:v>
      </x:c>
      <x:c r="R57" s="8">
        <x:v>158108.55231566</x:v>
      </x:c>
      <x:c r="S57" s="12">
        <x:v>315237.174694052</x:v>
      </x:c>
      <x:c r="T57" s="12">
        <x:v>33.25</x:v>
      </x:c>
      <x:c r="U57" s="12">
        <x:v>68.6</x:v>
      </x:c>
      <x:c r="V57" s="12">
        <x:f>NA()</x:f>
      </x:c>
    </x:row>
    <x:row r="58">
      <x:c r="A58">
        <x:v>75482</x:v>
      </x:c>
      <x:c r="B58" s="1">
        <x:v>44293.4844274653</x:v>
      </x:c>
      <x:c r="C58" s="6">
        <x:v>18.6600887366667</x:v>
      </x:c>
      <x:c r="D58" s="14" t="s">
        <x:v>77</x:v>
      </x:c>
      <x:c r="E58" s="15">
        <x:v>44243.5101291667</x:v>
      </x:c>
      <x:c r="F58" t="s">
        <x:v>82</x:v>
      </x:c>
      <x:c r="G58" s="6">
        <x:v>278.816387506184</x:v>
      </x:c>
      <x:c r="H58" t="s">
        <x:v>83</x:v>
      </x:c>
      <x:c r="I58" s="6">
        <x:v>11.4920513562756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23.979</x:v>
      </x:c>
      <x:c r="R58" s="8">
        <x:v>158087.202061256</x:v>
      </x:c>
      <x:c r="S58" s="12">
        <x:v>315229.891455511</x:v>
      </x:c>
      <x:c r="T58" s="12">
        <x:v>33.25</x:v>
      </x:c>
      <x:c r="U58" s="12">
        <x:v>68.6</x:v>
      </x:c>
      <x:c r="V58" s="12">
        <x:f>NA()</x:f>
      </x:c>
    </x:row>
    <x:row r="59">
      <x:c r="A59">
        <x:v>75491</x:v>
      </x:c>
      <x:c r="B59" s="1">
        <x:v>44293.4846589468</x:v>
      </x:c>
      <x:c r="C59" s="6">
        <x:v>18.9934089766667</x:v>
      </x:c>
      <x:c r="D59" s="14" t="s">
        <x:v>77</x:v>
      </x:c>
      <x:c r="E59" s="15">
        <x:v>44243.5101291667</x:v>
      </x:c>
      <x:c r="F59" t="s">
        <x:v>82</x:v>
      </x:c>
      <x:c r="G59" s="6">
        <x:v>278.759740980365</x:v>
      </x:c>
      <x:c r="H59" t="s">
        <x:v>83</x:v>
      </x:c>
      <x:c r="I59" s="6">
        <x:v>11.4981229628015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23.979</x:v>
      </x:c>
      <x:c r="R59" s="8">
        <x:v>158076.9846101</x:v>
      </x:c>
      <x:c r="S59" s="12">
        <x:v>315214.730569009</x:v>
      </x:c>
      <x:c r="T59" s="12">
        <x:v>33.25</x:v>
      </x:c>
      <x:c r="U59" s="12">
        <x:v>68.6</x:v>
      </x:c>
      <x:c r="V59" s="12">
        <x:f>NA()</x:f>
      </x:c>
    </x:row>
    <x:row r="60">
      <x:c r="A60">
        <x:v>75500</x:v>
      </x:c>
      <x:c r="B60" s="1">
        <x:v>44293.4848901968</x:v>
      </x:c>
      <x:c r="C60" s="6">
        <x:v>19.3264113933333</x:v>
      </x:c>
      <x:c r="D60" s="14" t="s">
        <x:v>77</x:v>
      </x:c>
      <x:c r="E60" s="15">
        <x:v>44243.5101291667</x:v>
      </x:c>
      <x:c r="F60" t="s">
        <x:v>82</x:v>
      </x:c>
      <x:c r="G60" s="6">
        <x:v>278.851557392446</x:v>
      </x:c>
      <x:c r="H60" t="s">
        <x:v>83</x:v>
      </x:c>
      <x:c r="I60" s="6">
        <x:v>11.4981229628015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23.975</x:v>
      </x:c>
      <x:c r="R60" s="8">
        <x:v>158066.890155371</x:v>
      </x:c>
      <x:c r="S60" s="12">
        <x:v>315204.943250344</x:v>
      </x:c>
      <x:c r="T60" s="12">
        <x:v>33.25</x:v>
      </x:c>
      <x:c r="U60" s="12">
        <x:v>68.6</x:v>
      </x:c>
      <x:c r="V60" s="12">
        <x:f>NA()</x:f>
      </x:c>
    </x:row>
    <x:row r="61">
      <x:c r="A61">
        <x:v>75509</x:v>
      </x:c>
      <x:c r="B61" s="1">
        <x:v>44293.4851220255</x:v>
      </x:c>
      <x:c r="C61" s="6">
        <x:v>19.660255815</x:v>
      </x:c>
      <x:c r="D61" s="14" t="s">
        <x:v>77</x:v>
      </x:c>
      <x:c r="E61" s="15">
        <x:v>44243.5101291667</x:v>
      </x:c>
      <x:c r="F61" t="s">
        <x:v>82</x:v>
      </x:c>
      <x:c r="G61" s="6">
        <x:v>278.851557392446</x:v>
      </x:c>
      <x:c r="H61" t="s">
        <x:v>83</x:v>
      </x:c>
      <x:c r="I61" s="6">
        <x:v>11.4981229628015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23.975</x:v>
      </x:c>
      <x:c r="R61" s="8">
        <x:v>158062.939936705</x:v>
      </x:c>
      <x:c r="S61" s="12">
        <x:v>315210.137152244</x:v>
      </x:c>
      <x:c r="T61" s="12">
        <x:v>33.25</x:v>
      </x:c>
      <x:c r="U61" s="12">
        <x:v>68.6</x:v>
      </x:c>
      <x:c r="V61" s="12">
        <x:f>NA()</x:f>
      </x:c>
    </x:row>
    <x:row r="62">
      <x:c r="A62">
        <x:v>75518</x:v>
      </x:c>
      <x:c r="B62" s="1">
        <x:v>44293.4853534375</x:v>
      </x:c>
      <x:c r="C62" s="6">
        <x:v>19.9934949783333</x:v>
      </x:c>
      <x:c r="D62" s="14" t="s">
        <x:v>77</x:v>
      </x:c>
      <x:c r="E62" s="15">
        <x:v>44243.5101291667</x:v>
      </x:c>
      <x:c r="F62" t="s">
        <x:v>82</x:v>
      </x:c>
      <x:c r="G62" s="6">
        <x:v>278.805644625528</x:v>
      </x:c>
      <x:c r="H62" t="s">
        <x:v>83</x:v>
      </x:c>
      <x:c r="I62" s="6">
        <x:v>11.4981229628015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23.977</x:v>
      </x:c>
      <x:c r="R62" s="8">
        <x:v>158044.900442725</x:v>
      </x:c>
      <x:c r="S62" s="12">
        <x:v>315196.891259778</x:v>
      </x:c>
      <x:c r="T62" s="12">
        <x:v>33.25</x:v>
      </x:c>
      <x:c r="U62" s="12">
        <x:v>68.6</x:v>
      </x:c>
      <x:c r="V62" s="12">
        <x:f>NA()</x:f>
      </x:c>
    </x:row>
    <x:row r="63">
      <x:c r="A63">
        <x:v>75527</x:v>
      </x:c>
      <x:c r="B63" s="1">
        <x:v>44293.4855846412</x:v>
      </x:c>
      <x:c r="C63" s="6">
        <x:v>20.3264206216667</x:v>
      </x:c>
      <x:c r="D63" s="14" t="s">
        <x:v>77</x:v>
      </x:c>
      <x:c r="E63" s="15">
        <x:v>44243.5101291667</x:v>
      </x:c>
      <x:c r="F63" t="s">
        <x:v>82</x:v>
      </x:c>
      <x:c r="G63" s="6">
        <x:v>278.794909117545</x:v>
      </x:c>
      <x:c r="H63" t="s">
        <x:v>83</x:v>
      </x:c>
      <x:c r="I63" s="6">
        <x:v>11.5041945802591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23.975</x:v>
      </x:c>
      <x:c r="R63" s="8">
        <x:v>158028.043239507</x:v>
      </x:c>
      <x:c r="S63" s="12">
        <x:v>315177.696614367</x:v>
      </x:c>
      <x:c r="T63" s="12">
        <x:v>33.25</x:v>
      </x:c>
      <x:c r="U63" s="12">
        <x:v>68.6</x:v>
      </x:c>
      <x:c r="V63" s="12">
        <x:f>NA()</x:f>
      </x:c>
    </x:row>
    <x:row r="64">
      <x:c r="A64">
        <x:v>75536</x:v>
      </x:c>
      <x:c r="B64" s="1">
        <x:v>44293.4858164352</x:v>
      </x:c>
      <x:c r="C64" s="6">
        <x:v>20.660220165</x:v>
      </x:c>
      <x:c r="D64" s="14" t="s">
        <x:v>77</x:v>
      </x:c>
      <x:c r="E64" s="15">
        <x:v>44243.5101291667</x:v>
      </x:c>
      <x:c r="F64" t="s">
        <x:v>82</x:v>
      </x:c>
      <x:c r="G64" s="6">
        <x:v>278.851557392446</x:v>
      </x:c>
      <x:c r="H64" t="s">
        <x:v>83</x:v>
      </x:c>
      <x:c r="I64" s="6">
        <x:v>11.4981229628015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23.975</x:v>
      </x:c>
      <x:c r="R64" s="8">
        <x:v>158023.583506315</x:v>
      </x:c>
      <x:c r="S64" s="12">
        <x:v>315164.364664821</x:v>
      </x:c>
      <x:c r="T64" s="12">
        <x:v>33.25</x:v>
      </x:c>
      <x:c r="U64" s="12">
        <x:v>68.6</x:v>
      </x:c>
      <x:c r="V64" s="12">
        <x:f>NA()</x:f>
      </x:c>
    </x:row>
    <x:row r="65">
      <x:c r="A65">
        <x:v>75545</x:v>
      </x:c>
      <x:c r="B65" s="1">
        <x:v>44293.4860476042</x:v>
      </x:c>
      <x:c r="C65" s="6">
        <x:v>20.993105385</x:v>
      </x:c>
      <x:c r="D65" s="14" t="s">
        <x:v>77</x:v>
      </x:c>
      <x:c r="E65" s="15">
        <x:v>44243.5101291667</x:v>
      </x:c>
      <x:c r="F65" t="s">
        <x:v>82</x:v>
      </x:c>
      <x:c r="G65" s="6">
        <x:v>278.817864291017</x:v>
      </x:c>
      <x:c r="H65" t="s">
        <x:v>83</x:v>
      </x:c>
      <x:c r="I65" s="6">
        <x:v>11.5041945802591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23.974</x:v>
      </x:c>
      <x:c r="R65" s="8">
        <x:v>157998.657824756</x:v>
      </x:c>
      <x:c r="S65" s="12">
        <x:v>315148.055894238</x:v>
      </x:c>
      <x:c r="T65" s="12">
        <x:v>33.25</x:v>
      </x:c>
      <x:c r="U65" s="12">
        <x:v>68.6</x:v>
      </x:c>
      <x:c r="V65" s="12">
        <x:f>NA()</x:f>
      </x:c>
    </x:row>
    <x:row r="66">
      <x:c r="A66">
        <x:v>75554</x:v>
      </x:c>
      <x:c r="B66" s="1">
        <x:v>44293.4862793634</x:v>
      </x:c>
      <x:c r="C66" s="6">
        <x:v>21.3268073016667</x:v>
      </x:c>
      <x:c r="D66" s="14" t="s">
        <x:v>77</x:v>
      </x:c>
      <x:c r="E66" s="15">
        <x:v>44243.5101291667</x:v>
      </x:c>
      <x:c r="F66" t="s">
        <x:v>82</x:v>
      </x:c>
      <x:c r="G66" s="6">
        <x:v>278.817864291017</x:v>
      </x:c>
      <x:c r="H66" t="s">
        <x:v>83</x:v>
      </x:c>
      <x:c r="I66" s="6">
        <x:v>11.5041945802591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23.974</x:v>
      </x:c>
      <x:c r="R66" s="8">
        <x:v>158000.421230437</x:v>
      </x:c>
      <x:c r="S66" s="12">
        <x:v>315152.544061423</x:v>
      </x:c>
      <x:c r="T66" s="12">
        <x:v>33.25</x:v>
      </x:c>
      <x:c r="U66" s="12">
        <x:v>68.6</x:v>
      </x:c>
      <x:c r="V66" s="12">
        <x:f>NA()</x:f>
      </x:c>
    </x:row>
    <x:row r="67">
      <x:c r="A67">
        <x:v>75563</x:v>
      </x:c>
      <x:c r="B67" s="1">
        <x:v>44293.4865105324</x:v>
      </x:c>
      <x:c r="C67" s="6">
        <x:v>21.659722985</x:v>
      </x:c>
      <x:c r="D67" s="14" t="s">
        <x:v>77</x:v>
      </x:c>
      <x:c r="E67" s="15">
        <x:v>44243.5101291667</x:v>
      </x:c>
      <x:c r="F67" t="s">
        <x:v>82</x:v>
      </x:c>
      <x:c r="G67" s="6">
        <x:v>278.784180980543</x:v>
      </x:c>
      <x:c r="H67" t="s">
        <x:v>83</x:v>
      </x:c>
      <x:c r="I67" s="6">
        <x:v>11.5102662086483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23.973</x:v>
      </x:c>
      <x:c r="R67" s="8">
        <x:v>157985.219728713</x:v>
      </x:c>
      <x:c r="S67" s="12">
        <x:v>315142.03750121</x:v>
      </x:c>
      <x:c r="T67" s="12">
        <x:v>33.25</x:v>
      </x:c>
      <x:c r="U67" s="12">
        <x:v>68.6</x:v>
      </x:c>
      <x:c r="V67" s="12">
        <x:f>NA()</x:f>
      </x:c>
    </x:row>
    <x:row r="68">
      <x:c r="A68">
        <x:v>75572</x:v>
      </x:c>
      <x:c r="B68" s="1">
        <x:v>44293.4867422801</x:v>
      </x:c>
      <x:c r="C68" s="6">
        <x:v>21.9934144566667</x:v>
      </x:c>
      <x:c r="D68" s="14" t="s">
        <x:v>77</x:v>
      </x:c>
      <x:c r="E68" s="15">
        <x:v>44243.5101291667</x:v>
      </x:c>
      <x:c r="F68" t="s">
        <x:v>82</x:v>
      </x:c>
      <x:c r="G68" s="6">
        <x:v>278.90970779745</x:v>
      </x:c>
      <x:c r="H68" t="s">
        <x:v>83</x:v>
      </x:c>
      <x:c r="I68" s="6">
        <x:v>11.5041945802591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23.97</x:v>
      </x:c>
      <x:c r="R68" s="8">
        <x:v>157988.87164533</x:v>
      </x:c>
      <x:c r="S68" s="12">
        <x:v>315133.436760633</x:v>
      </x:c>
      <x:c r="T68" s="12">
        <x:v>33.25</x:v>
      </x:c>
      <x:c r="U68" s="12">
        <x:v>68.6</x:v>
      </x:c>
      <x:c r="V68" s="12">
        <x:f>NA()</x:f>
      </x:c>
    </x:row>
    <x:row r="69">
      <x:c r="A69">
        <x:v>75581</x:v>
      </x:c>
      <x:c r="B69" s="1">
        <x:v>44293.4869736921</x:v>
      </x:c>
      <x:c r="C69" s="6">
        <x:v>22.3266706366667</x:v>
      </x:c>
      <x:c r="D69" s="14" t="s">
        <x:v>77</x:v>
      </x:c>
      <x:c r="E69" s="15">
        <x:v>44243.5101291667</x:v>
      </x:c>
      <x:c r="F69" t="s">
        <x:v>82</x:v>
      </x:c>
      <x:c r="G69" s="6">
        <x:v>278.784180980543</x:v>
      </x:c>
      <x:c r="H69" t="s">
        <x:v>83</x:v>
      </x:c>
      <x:c r="I69" s="6">
        <x:v>11.5102662086483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23.973</x:v>
      </x:c>
      <x:c r="R69" s="8">
        <x:v>157984.56454331</x:v>
      </x:c>
      <x:c r="S69" s="12">
        <x:v>315127.942755786</x:v>
      </x:c>
      <x:c r="T69" s="12">
        <x:v>33.25</x:v>
      </x:c>
      <x:c r="U69" s="12">
        <x:v>68.6</x:v>
      </x:c>
      <x:c r="V69" s="12">
        <x:f>NA()</x:f>
      </x:c>
    </x:row>
    <x:row r="70">
      <x:c r="A70">
        <x:v>75590</x:v>
      </x:c>
      <x:c r="B70" s="1">
        <x:v>44293.4872049421</x:v>
      </x:c>
      <x:c r="C70" s="6">
        <x:v>22.6596743333333</x:v>
      </x:c>
      <x:c r="D70" s="14" t="s">
        <x:v>77</x:v>
      </x:c>
      <x:c r="E70" s="15">
        <x:v>44243.5101291667</x:v>
      </x:c>
      <x:c r="F70" t="s">
        <x:v>82</x:v>
      </x:c>
      <x:c r="G70" s="6">
        <x:v>278.784180980543</x:v>
      </x:c>
      <x:c r="H70" t="s">
        <x:v>83</x:v>
      </x:c>
      <x:c r="I70" s="6">
        <x:v>11.5102662086483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23.973</x:v>
      </x:c>
      <x:c r="R70" s="8">
        <x:v>157989.507180182</x:v>
      </x:c>
      <x:c r="S70" s="12">
        <x:v>315134.296115588</x:v>
      </x:c>
      <x:c r="T70" s="12">
        <x:v>33.25</x:v>
      </x:c>
      <x:c r="U70" s="12">
        <x:v>68.6</x:v>
      </x:c>
      <x:c r="V70" s="12">
        <x:f>NA()</x:f>
      </x:c>
    </x:row>
    <x:row r="71">
      <x:c r="A71">
        <x:v>75599</x:v>
      </x:c>
      <x:c r="B71" s="1">
        <x:v>44293.4874368056</x:v>
      </x:c>
      <x:c r="C71" s="6">
        <x:v>22.993570915</x:v>
      </x:c>
      <x:c r="D71" s="14" t="s">
        <x:v>77</x:v>
      </x:c>
      <x:c r="E71" s="15">
        <x:v>44243.5101291667</x:v>
      </x:c>
      <x:c r="F71" t="s">
        <x:v>82</x:v>
      </x:c>
      <x:c r="G71" s="6">
        <x:v>278.704608787371</x:v>
      </x:c>
      <x:c r="H71" t="s">
        <x:v>83</x:v>
      </x:c>
      <x:c r="I71" s="6">
        <x:v>11.5163378479688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23.974</x:v>
      </x:c>
      <x:c r="R71" s="8">
        <x:v>157992.816230534</x:v>
      </x:c>
      <x:c r="S71" s="12">
        <x:v>315120.917677432</x:v>
      </x:c>
      <x:c r="T71" s="12">
        <x:v>33.25</x:v>
      </x:c>
      <x:c r="U71" s="12">
        <x:v>68.6</x:v>
      </x:c>
      <x:c r="V71" s="12">
        <x:f>NA()</x:f>
      </x:c>
    </x:row>
    <x:row r="72">
      <x:c r="A72">
        <x:v>75608</x:v>
      </x:c>
      <x:c r="B72" s="1">
        <x:v>44293.4876681713</x:v>
      </x:c>
      <x:c r="C72" s="6">
        <x:v>23.3267006766667</x:v>
      </x:c>
      <x:c r="D72" s="14" t="s">
        <x:v>77</x:v>
      </x:c>
      <x:c r="E72" s="15">
        <x:v>44243.5101291667</x:v>
      </x:c>
      <x:c r="F72" t="s">
        <x:v>82</x:v>
      </x:c>
      <x:c r="G72" s="6">
        <x:v>278.658719237679</x:v>
      </x:c>
      <x:c r="H72" t="s">
        <x:v>83</x:v>
      </x:c>
      <x:c r="I72" s="6">
        <x:v>11.5163378479688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23.976</x:v>
      </x:c>
      <x:c r="R72" s="8">
        <x:v>157986.571198541</x:v>
      </x:c>
      <x:c r="S72" s="12">
        <x:v>315117.336325201</x:v>
      </x:c>
      <x:c r="T72" s="12">
        <x:v>33.25</x:v>
      </x:c>
      <x:c r="U72" s="12">
        <x:v>68.6</x:v>
      </x:c>
      <x:c r="V72" s="12">
        <x:f>NA()</x:f>
      </x:c>
    </x:row>
    <x:row r="73">
      <x:c r="A73">
        <x:v>75617</x:v>
      </x:c>
      <x:c r="B73" s="1">
        <x:v>44293.4878993403</x:v>
      </x:c>
      <x:c r="C73" s="6">
        <x:v>23.6596023333333</x:v>
      </x:c>
      <x:c r="D73" s="14" t="s">
        <x:v>77</x:v>
      </x:c>
      <x:c r="E73" s="15">
        <x:v>44243.5101291667</x:v>
      </x:c>
      <x:c r="F73" t="s">
        <x:v>82</x:v>
      </x:c>
      <x:c r="G73" s="6">
        <x:v>278.635777882063</x:v>
      </x:c>
      <x:c r="H73" t="s">
        <x:v>83</x:v>
      </x:c>
      <x:c r="I73" s="6">
        <x:v>11.5163378479688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23.977</x:v>
      </x:c>
      <x:c r="R73" s="8">
        <x:v>157976.588964335</x:v>
      </x:c>
      <x:c r="S73" s="12">
        <x:v>315082.760978788</x:v>
      </x:c>
      <x:c r="T73" s="12">
        <x:v>33.25</x:v>
      </x:c>
      <x:c r="U73" s="12">
        <x:v>68.6</x:v>
      </x:c>
      <x:c r="V73" s="12">
        <x:f>NA()</x:f>
      </x:c>
    </x:row>
    <x:row r="74">
      <x:c r="A74">
        <x:v>75626</x:v>
      </x:c>
      <x:c r="B74" s="1">
        <x:v>44293.4881312847</x:v>
      </x:c>
      <x:c r="C74" s="6">
        <x:v>23.993583825</x:v>
      </x:c>
      <x:c r="D74" s="14" t="s">
        <x:v>77</x:v>
      </x:c>
      <x:c r="E74" s="15">
        <x:v>44243.5101291667</x:v>
      </x:c>
      <x:c r="F74" t="s">
        <x:v>82</x:v>
      </x:c>
      <x:c r="G74" s="6">
        <x:v>278.602125880693</x:v>
      </x:c>
      <x:c r="H74" t="s">
        <x:v>83</x:v>
      </x:c>
      <x:c r="I74" s="6">
        <x:v>11.5224094982214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23.976</x:v>
      </x:c>
      <x:c r="R74" s="8">
        <x:v>157984.917808873</x:v>
      </x:c>
      <x:c r="S74" s="12">
        <x:v>315078.203333199</x:v>
      </x:c>
      <x:c r="T74" s="12">
        <x:v>33.25</x:v>
      </x:c>
      <x:c r="U74" s="12">
        <x:v>68.6</x:v>
      </x:c>
      <x:c r="V74" s="12">
        <x:f>NA()</x:f>
      </x:c>
    </x:row>
    <x:row r="75">
      <x:c r="A75">
        <x:v>75635</x:v>
      </x:c>
      <x:c r="B75" s="1">
        <x:v>44293.4883626505</x:v>
      </x:c>
      <x:c r="C75" s="6">
        <x:v>24.3267466733333</x:v>
      </x:c>
      <x:c r="D75" s="14" t="s">
        <x:v>77</x:v>
      </x:c>
      <x:c r="E75" s="15">
        <x:v>44243.5101291667</x:v>
      </x:c>
      <x:c r="F75" t="s">
        <x:v>82</x:v>
      </x:c>
      <x:c r="G75" s="6">
        <x:v>278.533322528586</x:v>
      </x:c>
      <x:c r="H75" t="s">
        <x:v>83</x:v>
      </x:c>
      <x:c r="I75" s="6">
        <x:v>11.5224094982214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23.979</x:v>
      </x:c>
      <x:c r="R75" s="8">
        <x:v>157964.620224175</x:v>
      </x:c>
      <x:c r="S75" s="12">
        <x:v>315064.526148297</x:v>
      </x:c>
      <x:c r="T75" s="12">
        <x:v>33.25</x:v>
      </x:c>
      <x:c r="U75" s="12">
        <x:v>68.6</x:v>
      </x:c>
      <x:c r="V75" s="12">
        <x:f>NA()</x:f>
      </x:c>
    </x:row>
    <x:row r="76">
      <x:c r="A76">
        <x:v>75644</x:v>
      </x:c>
      <x:c r="B76" s="1">
        <x:v>44293.4885940625</x:v>
      </x:c>
      <x:c r="C76" s="6">
        <x:v>24.659996845</x:v>
      </x:c>
      <x:c r="D76" s="14" t="s">
        <x:v>77</x:v>
      </x:c>
      <x:c r="E76" s="15">
        <x:v>44243.5101291667</x:v>
      </x:c>
      <x:c r="F76" t="s">
        <x:v>82</x:v>
      </x:c>
      <x:c r="G76" s="6">
        <x:v>278.614359256628</x:v>
      </x:c>
      <x:c r="H76" t="s">
        <x:v>83</x:v>
      </x:c>
      <x:c r="I76" s="6">
        <x:v>11.5284811594056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23.973</x:v>
      </x:c>
      <x:c r="R76" s="8">
        <x:v>157944.290646559</x:v>
      </x:c>
      <x:c r="S76" s="12">
        <x:v>315068.470691945</x:v>
      </x:c>
      <x:c r="T76" s="12">
        <x:v>33.25</x:v>
      </x:c>
      <x:c r="U76" s="12">
        <x:v>68.6</x:v>
      </x:c>
      <x:c r="V76" s="12">
        <x:f>NA()</x:f>
      </x:c>
    </x:row>
    <x:row r="77">
      <x:c r="A77">
        <x:v>75653</x:v>
      </x:c>
      <x:c r="B77" s="1">
        <x:v>44293.4888252662</x:v>
      </x:c>
      <x:c r="C77" s="6">
        <x:v>24.9929527916667</x:v>
      </x:c>
      <x:c r="D77" s="14" t="s">
        <x:v>77</x:v>
      </x:c>
      <x:c r="E77" s="15">
        <x:v>44243.5101291667</x:v>
      </x:c>
      <x:c r="F77" t="s">
        <x:v>82</x:v>
      </x:c>
      <x:c r="G77" s="6">
        <x:v>278.648006176173</x:v>
      </x:c>
      <x:c r="H77" t="s">
        <x:v>83</x:v>
      </x:c>
      <x:c r="I77" s="6">
        <x:v>11.5224094982214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23.974</x:v>
      </x:c>
      <x:c r="R77" s="8">
        <x:v>157929.53330009</x:v>
      </x:c>
      <x:c r="S77" s="12">
        <x:v>315059.570957533</x:v>
      </x:c>
      <x:c r="T77" s="12">
        <x:v>33.25</x:v>
      </x:c>
      <x:c r="U77" s="12">
        <x:v>68.6</x:v>
      </x:c>
      <x:c r="V77" s="12">
        <x:f>NA()</x:f>
      </x:c>
    </x:row>
    <x:row r="78">
      <x:c r="A78">
        <x:v>75662</x:v>
      </x:c>
      <x:c r="B78" s="1">
        <x:v>44293.4890572569</x:v>
      </x:c>
      <x:c r="C78" s="6">
        <x:v>25.3269577133333</x:v>
      </x:c>
      <x:c r="D78" s="14" t="s">
        <x:v>77</x:v>
      </x:c>
      <x:c r="E78" s="15">
        <x:v>44243.5101291667</x:v>
      </x:c>
      <x:c r="F78" t="s">
        <x:v>82</x:v>
      </x:c>
      <x:c r="G78" s="6">
        <x:v>278.568483654744</x:v>
      </x:c>
      <x:c r="H78" t="s">
        <x:v>83</x:v>
      </x:c>
      <x:c r="I78" s="6">
        <x:v>11.5284811594056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23.975</x:v>
      </x:c>
      <x:c r="R78" s="8">
        <x:v>157923.969788226</x:v>
      </x:c>
      <x:c r="S78" s="12">
        <x:v>315025.173323062</x:v>
      </x:c>
      <x:c r="T78" s="12">
        <x:v>33.25</x:v>
      </x:c>
      <x:c r="U78" s="12">
        <x:v>68.6</x:v>
      </x:c>
      <x:c r="V78" s="12">
        <x:f>NA()</x:f>
      </x:c>
    </x:row>
    <x:row r="79">
      <x:c r="A79">
        <x:v>75671</x:v>
      </x:c>
      <x:c r="B79" s="1">
        <x:v>44293.4892883449</x:v>
      </x:c>
      <x:c r="C79" s="6">
        <x:v>25.6597875233333</x:v>
      </x:c>
      <x:c r="D79" s="14" t="s">
        <x:v>77</x:v>
      </x:c>
      <x:c r="E79" s="15">
        <x:v>44243.5101291667</x:v>
      </x:c>
      <x:c r="F79" t="s">
        <x:v>82</x:v>
      </x:c>
      <x:c r="G79" s="6">
        <x:v>278.557785515748</x:v>
      </x:c>
      <x:c r="H79" t="s">
        <x:v>83</x:v>
      </x:c>
      <x:c r="I79" s="6">
        <x:v>11.534552831522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23.973</x:v>
      </x:c>
      <x:c r="R79" s="8">
        <x:v>157913.199055889</x:v>
      </x:c>
      <x:c r="S79" s="12">
        <x:v>315051.581332647</x:v>
      </x:c>
      <x:c r="T79" s="12">
        <x:v>33.25</x:v>
      </x:c>
      <x:c r="U79" s="12">
        <x:v>68.6</x:v>
      </x:c>
      <x:c r="V79" s="12">
        <x:f>NA()</x:f>
      </x:c>
    </x:row>
    <x:row r="80">
      <x:c r="A80">
        <x:v>75680</x:v>
      </x:c>
      <x:c r="B80" s="1">
        <x:v>44293.4895202199</x:v>
      </x:c>
      <x:c r="C80" s="6">
        <x:v>25.9936354516667</x:v>
      </x:c>
      <x:c r="D80" s="14" t="s">
        <x:v>77</x:v>
      </x:c>
      <x:c r="E80" s="15">
        <x:v>44243.5101291667</x:v>
      </x:c>
      <x:c r="F80" t="s">
        <x:v>82</x:v>
      </x:c>
      <x:c r="G80" s="6">
        <x:v>278.637300476537</x:v>
      </x:c>
      <x:c r="H80" t="s">
        <x:v>83</x:v>
      </x:c>
      <x:c r="I80" s="6">
        <x:v>11.5284811594056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23.972</x:v>
      </x:c>
      <x:c r="R80" s="8">
        <x:v>157909.082362701</x:v>
      </x:c>
      <x:c r="S80" s="12">
        <x:v>315026.236792385</x:v>
      </x:c>
      <x:c r="T80" s="12">
        <x:v>33.25</x:v>
      </x:c>
      <x:c r="U80" s="12">
        <x:v>68.6</x:v>
      </x:c>
      <x:c r="V80" s="12">
        <x:f>NA()</x:f>
      </x:c>
    </x:row>
    <x:row r="81">
      <x:c r="A81">
        <x:v>75689</x:v>
      </x:c>
      <x:c r="B81" s="1">
        <x:v>44293.4897514699</x:v>
      </x:c>
      <x:c r="C81" s="6">
        <x:v>26.3266257166667</x:v>
      </x:c>
      <x:c r="D81" s="14" t="s">
        <x:v>77</x:v>
      </x:c>
      <x:c r="E81" s="15">
        <x:v>44243.5101291667</x:v>
      </x:c>
      <x:c r="F81" t="s">
        <x:v>82</x:v>
      </x:c>
      <x:c r="G81" s="6">
        <x:v>278.591420316136</x:v>
      </x:c>
      <x:c r="H81" t="s">
        <x:v>83</x:v>
      </x:c>
      <x:c r="I81" s="6">
        <x:v>11.5284811594056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23.974</x:v>
      </x:c>
      <x:c r="R81" s="8">
        <x:v>157879.514770577</x:v>
      </x:c>
      <x:c r="S81" s="12">
        <x:v>315014.420154128</x:v>
      </x:c>
      <x:c r="T81" s="12">
        <x:v>33.25</x:v>
      </x:c>
      <x:c r="U81" s="12">
        <x:v>68.6</x:v>
      </x:c>
      <x:c r="V81" s="12">
        <x:f>NA()</x:f>
      </x:c>
    </x:row>
    <x:row r="82">
      <x:c r="A82">
        <x:v>75698</x:v>
      </x:c>
      <x:c r="B82" s="1">
        <x:v>44293.4899827199</x:v>
      </x:c>
      <x:c r="C82" s="6">
        <x:v>26.6596805766667</x:v>
      </x:c>
      <x:c r="D82" s="14" t="s">
        <x:v>77</x:v>
      </x:c>
      <x:c r="E82" s="15">
        <x:v>44243.5101291667</x:v>
      </x:c>
      <x:c r="F82" t="s">
        <x:v>82</x:v>
      </x:c>
      <x:c r="G82" s="6">
        <x:v>278.568483654744</x:v>
      </x:c>
      <x:c r="H82" t="s">
        <x:v>83</x:v>
      </x:c>
      <x:c r="I82" s="6">
        <x:v>11.5284811594056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23.975</x:v>
      </x:c>
      <x:c r="R82" s="8">
        <x:v>157874.823225767</x:v>
      </x:c>
      <x:c r="S82" s="12">
        <x:v>315014.659142653</x:v>
      </x:c>
      <x:c r="T82" s="12">
        <x:v>33.25</x:v>
      </x:c>
      <x:c r="U82" s="12">
        <x:v>68.6</x:v>
      </x:c>
      <x:c r="V82" s="12">
        <x:f>NA()</x:f>
      </x:c>
    </x:row>
    <x:row r="83">
      <x:c r="A83">
        <x:v>75707</x:v>
      </x:c>
      <x:c r="B83" s="1">
        <x:v>44293.4902145486</x:v>
      </x:c>
      <x:c r="C83" s="6">
        <x:v>26.9934840183333</x:v>
      </x:c>
      <x:c r="D83" s="14" t="s">
        <x:v>77</x:v>
      </x:c>
      <x:c r="E83" s="15">
        <x:v>44243.5101291667</x:v>
      </x:c>
      <x:c r="F83" t="s">
        <x:v>82</x:v>
      </x:c>
      <x:c r="G83" s="6">
        <x:v>278.54709473282</x:v>
      </x:c>
      <x:c r="H83" t="s">
        <x:v>83</x:v>
      </x:c>
      <x:c r="I83" s="6">
        <x:v>11.5406245145696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23.971</x:v>
      </x:c>
      <x:c r="R83" s="8">
        <x:v>157859.862583929</x:v>
      </x:c>
      <x:c r="S83" s="12">
        <x:v>315009.547631255</x:v>
      </x:c>
      <x:c r="T83" s="12">
        <x:v>33.25</x:v>
      </x:c>
      <x:c r="U83" s="12">
        <x:v>68.6</x:v>
      </x:c>
      <x:c r="V83" s="12">
        <x:f>NA()</x:f>
      </x:c>
    </x:row>
    <x:row r="84">
      <x:c r="A84">
        <x:v>75716</x:v>
      </x:c>
      <x:c r="B84" s="1">
        <x:v>44293.4904458681</x:v>
      </x:c>
      <x:c r="C84" s="6">
        <x:v>27.326606375</x:v>
      </x:c>
      <x:c r="D84" s="14" t="s">
        <x:v>77</x:v>
      </x:c>
      <x:c r="E84" s="15">
        <x:v>44243.5101291667</x:v>
      </x:c>
      <x:c r="F84" t="s">
        <x:v>82</x:v>
      </x:c>
      <x:c r="G84" s="6">
        <x:v>278.47829882178</x:v>
      </x:c>
      <x:c r="H84" t="s">
        <x:v>83</x:v>
      </x:c>
      <x:c r="I84" s="6">
        <x:v>11.5406245145696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23.974</x:v>
      </x:c>
      <x:c r="R84" s="8">
        <x:v>157863.088997281</x:v>
      </x:c>
      <x:c r="S84" s="12">
        <x:v>314995.657358618</x:v>
      </x:c>
      <x:c r="T84" s="12">
        <x:v>33.25</x:v>
      </x:c>
      <x:c r="U84" s="12">
        <x:v>68.6</x:v>
      </x:c>
      <x:c r="V84" s="12">
        <x:f>NA()</x:f>
      </x:c>
    </x:row>
    <x:row r="85">
      <x:c r="A85">
        <x:v>75725</x:v>
      </x:c>
      <x:c r="B85" s="1">
        <x:v>44293.4906773495</x:v>
      </x:c>
      <x:c r="C85" s="6">
        <x:v>27.659947655</x:v>
      </x:c>
      <x:c r="D85" s="14" t="s">
        <x:v>77</x:v>
      </x:c>
      <x:c r="E85" s="15">
        <x:v>44243.5101291667</x:v>
      </x:c>
      <x:c r="F85" t="s">
        <x:v>82</x:v>
      </x:c>
      <x:c r="G85" s="6">
        <x:v>278.47829882178</x:v>
      </x:c>
      <x:c r="H85" t="s">
        <x:v>83</x:v>
      </x:c>
      <x:c r="I85" s="6">
        <x:v>11.5406245145696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23.974</x:v>
      </x:c>
      <x:c r="R85" s="8">
        <x:v>157873.670367214</x:v>
      </x:c>
      <x:c r="S85" s="12">
        <x:v>314986.026947954</x:v>
      </x:c>
      <x:c r="T85" s="12">
        <x:v>33.25</x:v>
      </x:c>
      <x:c r="U85" s="12">
        <x:v>68.6</x:v>
      </x:c>
      <x:c r="V85" s="12">
        <x:f>NA()</x:f>
      </x:c>
    </x:row>
    <x:row r="86">
      <x:c r="A86">
        <x:v>75734</x:v>
      </x:c>
      <x:c r="B86" s="1">
        <x:v>44293.4909086458</x:v>
      </x:c>
      <x:c r="C86" s="6">
        <x:v>27.9929852466667</x:v>
      </x:c>
      <x:c r="D86" s="14" t="s">
        <x:v>77</x:v>
      </x:c>
      <x:c r="E86" s="15">
        <x:v>44243.5101291667</x:v>
      </x:c>
      <x:c r="F86" t="s">
        <x:v>82</x:v>
      </x:c>
      <x:c r="G86" s="6">
        <x:v>278.524160483761</x:v>
      </x:c>
      <x:c r="H86" t="s">
        <x:v>83</x:v>
      </x:c>
      <x:c r="I86" s="6">
        <x:v>11.5406245145696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23.972</x:v>
      </x:c>
      <x:c r="R86" s="8">
        <x:v>157871.299694154</x:v>
      </x:c>
      <x:c r="S86" s="12">
        <x:v>314987.988105752</x:v>
      </x:c>
      <x:c r="T86" s="12">
        <x:v>33.25</x:v>
      </x:c>
      <x:c r="U86" s="12">
        <x:v>68.6</x:v>
      </x:c>
      <x:c r="V86" s="12">
        <x:f>NA()</x:f>
      </x:c>
    </x:row>
    <x:row r="87">
      <x:c r="A87">
        <x:v>75743</x:v>
      </x:c>
      <x:c r="B87" s="1">
        <x:v>44293.4911405093</x:v>
      </x:c>
      <x:c r="C87" s="6">
        <x:v>28.3269059866667</x:v>
      </x:c>
      <x:c r="D87" s="14" t="s">
        <x:v>77</x:v>
      </x:c>
      <x:c r="E87" s="15">
        <x:v>44243.5101291667</x:v>
      </x:c>
      <x:c r="F87" t="s">
        <x:v>82</x:v>
      </x:c>
      <x:c r="G87" s="6">
        <x:v>278.375919867607</x:v>
      </x:c>
      <x:c r="H87" t="s">
        <x:v>83</x:v>
      </x:c>
      <x:c r="I87" s="6">
        <x:v>11.5466962085497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23.976</x:v>
      </x:c>
      <x:c r="R87" s="8">
        <x:v>157874.426448757</x:v>
      </x:c>
      <x:c r="S87" s="12">
        <x:v>314968.244876237</x:v>
      </x:c>
      <x:c r="T87" s="12">
        <x:v>33.25</x:v>
      </x:c>
      <x:c r="U87" s="12">
        <x:v>68.6</x:v>
      </x:c>
      <x:c r="V87" s="12">
        <x:f>NA()</x:f>
      </x:c>
    </x:row>
    <x:row r="88">
      <x:c r="A88">
        <x:v>75752</x:v>
      </x:c>
      <x:c r="B88" s="1">
        <x:v>44293.4913717593</x:v>
      </x:c>
      <x:c r="C88" s="6">
        <x:v>28.6598928383333</x:v>
      </x:c>
      <x:c r="D88" s="14" t="s">
        <x:v>77</x:v>
      </x:c>
      <x:c r="E88" s="15">
        <x:v>44243.5101291667</x:v>
      </x:c>
      <x:c r="F88" t="s">
        <x:v>82</x:v>
      </x:c>
      <x:c r="G88" s="6">
        <x:v>278.375919867607</x:v>
      </x:c>
      <x:c r="H88" t="s">
        <x:v>83</x:v>
      </x:c>
      <x:c r="I88" s="6">
        <x:v>11.5466962085497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23.976</x:v>
      </x:c>
      <x:c r="R88" s="8">
        <x:v>157877.944418701</x:v>
      </x:c>
      <x:c r="S88" s="12">
        <x:v>314965.201835377</x:v>
      </x:c>
      <x:c r="T88" s="12">
        <x:v>33.25</x:v>
      </x:c>
      <x:c r="U88" s="12">
        <x:v>68.6</x:v>
      </x:c>
      <x:c r="V88" s="12">
        <x:f>NA()</x:f>
      </x:c>
    </x:row>
    <x:row r="89">
      <x:c r="A89">
        <x:v>75761</x:v>
      </x:c>
      <x:c r="B89" s="1">
        <x:v>44293.491603588</x:v>
      </x:c>
      <x:c r="C89" s="6">
        <x:v>28.9937027666667</x:v>
      </x:c>
      <x:c r="D89" s="14" t="s">
        <x:v>77</x:v>
      </x:c>
      <x:c r="E89" s="15">
        <x:v>44243.5101291667</x:v>
      </x:c>
      <x:c r="F89" t="s">
        <x:v>82</x:v>
      </x:c>
      <x:c r="G89" s="6">
        <x:v>278.375919867607</x:v>
      </x:c>
      <x:c r="H89" t="s">
        <x:v>83</x:v>
      </x:c>
      <x:c r="I89" s="6">
        <x:v>11.5466962085497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23.976</x:v>
      </x:c>
      <x:c r="R89" s="8">
        <x:v>157875.738796738</x:v>
      </x:c>
      <x:c r="S89" s="12">
        <x:v>314968.583043883</x:v>
      </x:c>
      <x:c r="T89" s="12">
        <x:v>33.25</x:v>
      </x:c>
      <x:c r="U89" s="12">
        <x:v>68.6</x:v>
      </x:c>
      <x:c r="V89" s="12">
        <x:f>NA()</x:f>
      </x:c>
    </x:row>
    <x:row r="90">
      <x:c r="A90">
        <x:v>75770</x:v>
      </x:c>
      <x:c r="B90" s="1">
        <x:v>44293.4918349884</x:v>
      </x:c>
      <x:c r="C90" s="6">
        <x:v>29.3269316133333</x:v>
      </x:c>
      <x:c r="D90" s="14" t="s">
        <x:v>77</x:v>
      </x:c>
      <x:c r="E90" s="15">
        <x:v>44243.5101291667</x:v>
      </x:c>
      <x:c r="F90" t="s">
        <x:v>82</x:v>
      </x:c>
      <x:c r="G90" s="6">
        <x:v>278.261351446121</x:v>
      </x:c>
      <x:c r="H90" t="s">
        <x:v>83</x:v>
      </x:c>
      <x:c r="I90" s="6">
        <x:v>11.5466962085497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23.981</x:v>
      </x:c>
      <x:c r="R90" s="8">
        <x:v>157864.422897359</x:v>
      </x:c>
      <x:c r="S90" s="12">
        <x:v>314961.142692337</x:v>
      </x:c>
      <x:c r="T90" s="12">
        <x:v>33.25</x:v>
      </x:c>
      <x:c r="U90" s="12">
        <x:v>68.6</x:v>
      </x:c>
      <x:c r="V90" s="12">
        <x:f>NA()</x:f>
      </x:c>
    </x:row>
    <x:row r="91">
      <x:c r="A91">
        <x:v>75779</x:v>
      </x:c>
      <x:c r="B91" s="1">
        <x:v>44293.4920662847</x:v>
      </x:c>
      <x:c r="C91" s="6">
        <x:v>29.65998626</x:v>
      </x:c>
      <x:c r="D91" s="14" t="s">
        <x:v>77</x:v>
      </x:c>
      <x:c r="E91" s="15">
        <x:v>44243.5101291667</x:v>
      </x:c>
      <x:c r="F91" t="s">
        <x:v>82</x:v>
      </x:c>
      <x:c r="G91" s="6">
        <x:v>278.342326077613</x:v>
      </x:c>
      <x:c r="H91" t="s">
        <x:v>83</x:v>
      </x:c>
      <x:c r="I91" s="6">
        <x:v>11.5527679134611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23.975</x:v>
      </x:c>
      <x:c r="R91" s="8">
        <x:v>157854.954856086</x:v>
      </x:c>
      <x:c r="S91" s="12">
        <x:v>314950.410782591</x:v>
      </x:c>
      <x:c r="T91" s="12">
        <x:v>33.25</x:v>
      </x:c>
      <x:c r="U91" s="12">
        <x:v>68.6</x:v>
      </x:c>
      <x:c r="V91" s="12">
        <x:f>NA()</x:f>
      </x:c>
    </x:row>
    <x:row r="92">
      <x:c r="A92">
        <x:v>75788</x:v>
      </x:c>
      <x:c r="B92" s="1">
        <x:v>44293.4922975347</x:v>
      </x:c>
      <x:c r="C92" s="6">
        <x:v>29.9929780033333</x:v>
      </x:c>
      <x:c r="D92" s="14" t="s">
        <x:v>77</x:v>
      </x:c>
      <x:c r="E92" s="15">
        <x:v>44243.5101291667</x:v>
      </x:c>
      <x:c r="F92" t="s">
        <x:v>82</x:v>
      </x:c>
      <x:c r="G92" s="6">
        <x:v>278.308742040496</x:v>
      </x:c>
      <x:c r="H92" t="s">
        <x:v>83</x:v>
      </x:c>
      <x:c r="I92" s="6">
        <x:v>11.5588396293047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23.974</x:v>
      </x:c>
      <x:c r="R92" s="8">
        <x:v>157853.681470522</x:v>
      </x:c>
      <x:c r="S92" s="12">
        <x:v>314943.871336613</x:v>
      </x:c>
      <x:c r="T92" s="12">
        <x:v>33.25</x:v>
      </x:c>
      <x:c r="U92" s="12">
        <x:v>68.6</x:v>
      </x:c>
      <x:c r="V92" s="12">
        <x:f>NA()</x:f>
      </x:c>
    </x:row>
    <x:row r="93">
      <x:c r="A93">
        <x:v>75797</x:v>
      </x:c>
      <x:c r="B93" s="1">
        <x:v>44293.4925293981</x:v>
      </x:c>
      <x:c r="C93" s="6">
        <x:v>30.3268620116667</x:v>
      </x:c>
      <x:c r="D93" s="14" t="s">
        <x:v>77</x:v>
      </x:c>
      <x:c r="E93" s="15">
        <x:v>44243.5101291667</x:v>
      </x:c>
      <x:c r="F93" t="s">
        <x:v>82</x:v>
      </x:c>
      <x:c r="G93" s="6">
        <x:v>278.194197041945</x:v>
      </x:c>
      <x:c r="H93" t="s">
        <x:v>83</x:v>
      </x:c>
      <x:c r="I93" s="6">
        <x:v>11.5588396293047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23.979</x:v>
      </x:c>
      <x:c r="R93" s="8">
        <x:v>157839.704085603</x:v>
      </x:c>
      <x:c r="S93" s="12">
        <x:v>314945.32807652</x:v>
      </x:c>
      <x:c r="T93" s="12">
        <x:v>33.25</x:v>
      </x:c>
      <x:c r="U93" s="12">
        <x:v>68.6</x:v>
      </x:c>
      <x:c r="V93" s="12">
        <x:f>NA()</x:f>
      </x:c>
    </x:row>
    <x:row r="94">
      <x:c r="A94">
        <x:v>75806</x:v>
      </x:c>
      <x:c r="B94" s="1">
        <x:v>44293.4927606481</x:v>
      </x:c>
      <x:c r="C94" s="6">
        <x:v>30.65989086</x:v>
      </x:c>
      <x:c r="D94" s="14" t="s">
        <x:v>77</x:v>
      </x:c>
      <x:c r="E94" s="15">
        <x:v>44243.5101291667</x:v>
      </x:c>
      <x:c r="F94" t="s">
        <x:v>82</x:v>
      </x:c>
      <x:c r="G94" s="6">
        <x:v>278.307171986</x:v>
      </x:c>
      <x:c r="H94" t="s">
        <x:v>83</x:v>
      </x:c>
      <x:c r="I94" s="6">
        <x:v>11.5466962085497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23.979</x:v>
      </x:c>
      <x:c r="R94" s="8">
        <x:v>157832.398475091</x:v>
      </x:c>
      <x:c r="S94" s="12">
        <x:v>314921.943887796</x:v>
      </x:c>
      <x:c r="T94" s="12">
        <x:v>33.25</x:v>
      </x:c>
      <x:c r="U94" s="12">
        <x:v>68.6</x:v>
      </x:c>
      <x:c r="V94" s="12">
        <x:f>NA()</x:f>
      </x:c>
    </x:row>
    <x:row r="95">
      <x:c r="A95">
        <x:v>75815</x:v>
      </x:c>
      <x:c r="B95" s="1">
        <x:v>44293.4929919329</x:v>
      </x:c>
      <x:c r="C95" s="6">
        <x:v>30.9929378683333</x:v>
      </x:c>
      <x:c r="D95" s="14" t="s">
        <x:v>77</x:v>
      </x:c>
      <x:c r="E95" s="15">
        <x:v>44243.5101291667</x:v>
      </x:c>
      <x:c r="F95" t="s">
        <x:v>82</x:v>
      </x:c>
      <x:c r="G95" s="6">
        <x:v>278.194197041945</x:v>
      </x:c>
      <x:c r="H95" t="s">
        <x:v>83</x:v>
      </x:c>
      <x:c r="I95" s="6">
        <x:v>11.5588396293047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23.979</x:v>
      </x:c>
      <x:c r="R95" s="8">
        <x:v>157830.94541935</x:v>
      </x:c>
      <x:c r="S95" s="12">
        <x:v>314911.893078907</x:v>
      </x:c>
      <x:c r="T95" s="12">
        <x:v>33.25</x:v>
      </x:c>
      <x:c r="U95" s="12">
        <x:v>68.6</x:v>
      </x:c>
      <x:c r="V95" s="12">
        <x:f>NA()</x:f>
      </x:c>
    </x:row>
    <x:row r="96">
      <x:c r="A96">
        <x:v>75824</x:v>
      </x:c>
      <x:c r="B96" s="1">
        <x:v>44293.4932234606</x:v>
      </x:c>
      <x:c r="C96" s="6">
        <x:v>31.326324715</x:v>
      </x:c>
      <x:c r="D96" s="14" t="s">
        <x:v>77</x:v>
      </x:c>
      <x:c r="E96" s="15">
        <x:v>44243.5101291667</x:v>
      </x:c>
      <x:c r="F96" t="s">
        <x:v>82</x:v>
      </x:c>
      <x:c r="G96" s="6">
        <x:v>278.285828488444</x:v>
      </x:c>
      <x:c r="H96" t="s">
        <x:v>83</x:v>
      </x:c>
      <x:c r="I96" s="6">
        <x:v>11.5588396293047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23.975</x:v>
      </x:c>
      <x:c r="R96" s="8">
        <x:v>157828.739500143</x:v>
      </x:c>
      <x:c r="S96" s="12">
        <x:v>314916.590558006</x:v>
      </x:c>
      <x:c r="T96" s="12">
        <x:v>33.25</x:v>
      </x:c>
      <x:c r="U96" s="12">
        <x:v>68.6</x:v>
      </x:c>
      <x:c r="V96" s="12">
        <x:f>NA()</x:f>
      </x:c>
    </x:row>
    <x:row r="97">
      <x:c r="A97">
        <x:v>75833</x:v>
      </x:c>
      <x:c r="B97" s="1">
        <x:v>44293.4934554051</x:v>
      </x:c>
      <x:c r="C97" s="6">
        <x:v>31.6603412066667</x:v>
      </x:c>
      <x:c r="D97" s="14" t="s">
        <x:v>77</x:v>
      </x:c>
      <x:c r="E97" s="15">
        <x:v>44243.5101291667</x:v>
      </x:c>
      <x:c r="F97" t="s">
        <x:v>82</x:v>
      </x:c>
      <x:c r="G97" s="6">
        <x:v>278.319410183371</x:v>
      </x:c>
      <x:c r="H97" t="s">
        <x:v>83</x:v>
      </x:c>
      <x:c r="I97" s="6">
        <x:v>11.5527679134611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23.976</x:v>
      </x:c>
      <x:c r="R97" s="8">
        <x:v>157800.591704952</x:v>
      </x:c>
      <x:c r="S97" s="12">
        <x:v>314898.44453048</x:v>
      </x:c>
      <x:c r="T97" s="12">
        <x:v>33.25</x:v>
      </x:c>
      <x:c r="U97" s="12">
        <x:v>68.6</x:v>
      </x:c>
      <x:c r="V97" s="12">
        <x:f>NA()</x:f>
      </x:c>
    </x:row>
    <x:row r="98">
      <x:c r="A98">
        <x:v>75842</x:v>
      </x:c>
      <x:c r="B98" s="1">
        <x:v>44293.4936867245</x:v>
      </x:c>
      <x:c r="C98" s="6">
        <x:v>31.9934317933333</x:v>
      </x:c>
      <x:c r="D98" s="14" t="s">
        <x:v>77</x:v>
      </x:c>
      <x:c r="E98" s="15">
        <x:v>44243.5101291667</x:v>
      </x:c>
      <x:c r="F98" t="s">
        <x:v>82</x:v>
      </x:c>
      <x:c r="G98" s="6">
        <x:v>278.183536566669</x:v>
      </x:c>
      <x:c r="H98" t="s">
        <x:v>83</x:v>
      </x:c>
      <x:c r="I98" s="6">
        <x:v>11.5649113560808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23.977</x:v>
      </x:c>
      <x:c r="R98" s="8">
        <x:v>157789.157672998</x:v>
      </x:c>
      <x:c r="S98" s="12">
        <x:v>314883.586466225</x:v>
      </x:c>
      <x:c r="T98" s="12">
        <x:v>33.25</x:v>
      </x:c>
      <x:c r="U98" s="12">
        <x:v>68.6</x:v>
      </x:c>
      <x:c r="V98" s="12">
        <x:f>NA()</x:f>
      </x:c>
    </x:row>
    <x:row r="99">
      <x:c r="A99">
        <x:v>75851</x:v>
      </x:c>
      <x:c r="B99" s="1">
        <x:v>44293.4939180556</x:v>
      </x:c>
      <x:c r="C99" s="6">
        <x:v>32.3265268766667</x:v>
      </x:c>
      <x:c r="D99" s="14" t="s">
        <x:v>77</x:v>
      </x:c>
      <x:c r="E99" s="15">
        <x:v>44243.5101291667</x:v>
      </x:c>
      <x:c r="F99" t="s">
        <x:v>82</x:v>
      </x:c>
      <x:c r="G99" s="6">
        <x:v>278.229347607452</x:v>
      </x:c>
      <x:c r="H99" t="s">
        <x:v>83</x:v>
      </x:c>
      <x:c r="I99" s="6">
        <x:v>11.5649113560808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23.975</x:v>
      </x:c>
      <x:c r="R99" s="8">
        <x:v>157772.690790722</x:v>
      </x:c>
      <x:c r="S99" s="12">
        <x:v>314885.321629683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75860</x:v>
      </x:c>
      <x:c r="B100" s="1">
        <x:v>44293.4941498843</x:v>
      </x:c>
      <x:c r="C100" s="6">
        <x:v>32.6603954816667</x:v>
      </x:c>
      <x:c r="D100" s="14" t="s">
        <x:v>77</x:v>
      </x:c>
      <x:c r="E100" s="15">
        <x:v>44243.5101291667</x:v>
      </x:c>
      <x:c r="F100" t="s">
        <x:v>82</x:v>
      </x:c>
      <x:c r="G100" s="6">
        <x:v>278.285828488444</x:v>
      </x:c>
      <x:c r="H100" t="s">
        <x:v>83</x:v>
      </x:c>
      <x:c r="I100" s="6">
        <x:v>11.5588396293047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23.975</x:v>
      </x:c>
      <x:c r="R100" s="8">
        <x:v>157771.327015599</x:v>
      </x:c>
      <x:c r="S100" s="12">
        <x:v>314878.545281129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75869</x:v>
      </x:c>
      <x:c r="B101" s="1">
        <x:v>44293.4943812153</x:v>
      </x:c>
      <x:c r="C101" s="6">
        <x:v>32.993459045</x:v>
      </x:c>
      <x:c r="D101" s="14" t="s">
        <x:v>77</x:v>
      </x:c>
      <x:c r="E101" s="15">
        <x:v>44243.5101291667</x:v>
      </x:c>
      <x:c r="F101" t="s">
        <x:v>82</x:v>
      </x:c>
      <x:c r="G101" s="6">
        <x:v>278.331657869354</x:v>
      </x:c>
      <x:c r="H101" t="s">
        <x:v>83</x:v>
      </x:c>
      <x:c r="I101" s="6">
        <x:v>11.5588396293047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23.973</x:v>
      </x:c>
      <x:c r="R101" s="8">
        <x:v>157757.051236079</x:v>
      </x:c>
      <x:c r="S101" s="12">
        <x:v>314866.789948944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75878</x:v>
      </x:c>
      <x:c r="B102" s="1">
        <x:v>44293.4946126505</x:v>
      </x:c>
      <x:c r="C102" s="6">
        <x:v>33.3267469083333</x:v>
      </x:c>
      <x:c r="D102" s="14" t="s">
        <x:v>77</x:v>
      </x:c>
      <x:c r="E102" s="15">
        <x:v>44243.5101291667</x:v>
      </x:c>
      <x:c r="F102" t="s">
        <x:v>82</x:v>
      </x:c>
      <x:c r="G102" s="6">
        <x:v>278.252256541731</x:v>
      </x:c>
      <x:c r="H102" t="s">
        <x:v>83</x:v>
      </x:c>
      <x:c r="I102" s="6">
        <x:v>11.5649113560808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23.974</x:v>
      </x:c>
      <x:c r="R102" s="8">
        <x:v>157754.933656285</x:v>
      </x:c>
      <x:c r="S102" s="12">
        <x:v>314870.778502321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75887</x:v>
      </x:c>
      <x:c r="B103" s="1">
        <x:v>44293.4948439468</x:v>
      </x:c>
      <x:c r="C103" s="6">
        <x:v>33.6598429516667</x:v>
      </x:c>
      <x:c r="D103" s="14" t="s">
        <x:v>77</x:v>
      </x:c>
      <x:c r="E103" s="15">
        <x:v>44243.5101291667</x:v>
      </x:c>
      <x:c r="F103" t="s">
        <x:v>82</x:v>
      </x:c>
      <x:c r="G103" s="6">
        <x:v>278.252256541731</x:v>
      </x:c>
      <x:c r="H103" t="s">
        <x:v>83</x:v>
      </x:c>
      <x:c r="I103" s="6">
        <x:v>11.5649113560808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23.974</x:v>
      </x:c>
      <x:c r="R103" s="8">
        <x:v>157733.641940972</x:v>
      </x:c>
      <x:c r="S103" s="12">
        <x:v>314868.870216459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75896</x:v>
      </x:c>
      <x:c r="B104" s="1">
        <x:v>44293.4950757755</x:v>
      </x:c>
      <x:c r="C104" s="6">
        <x:v>33.993687005</x:v>
      </x:c>
      <x:c r="D104" s="14" t="s">
        <x:v>77</x:v>
      </x:c>
      <x:c r="E104" s="15">
        <x:v>44243.5101291667</x:v>
      </x:c>
      <x:c r="F104" t="s">
        <x:v>82</x:v>
      </x:c>
      <x:c r="G104" s="6">
        <x:v>278.343915045515</x:v>
      </x:c>
      <x:c r="H104" t="s">
        <x:v>83</x:v>
      </x:c>
      <x:c r="I104" s="6">
        <x:v>11.5649113560808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23.97</x:v>
      </x:c>
      <x:c r="R104" s="8">
        <x:v>157721.372073852</x:v>
      </x:c>
      <x:c r="S104" s="12">
        <x:v>314858.886559816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75905</x:v>
      </x:c>
      <x:c r="B105" s="1">
        <x:v>44293.4953071412</x:v>
      </x:c>
      <x:c r="C105" s="6">
        <x:v>34.3268338</x:v>
      </x:c>
      <x:c r="D105" s="14" t="s">
        <x:v>77</x:v>
      </x:c>
      <x:c r="E105" s="15">
        <x:v>44243.5101291667</x:v>
      </x:c>
      <x:c r="F105" t="s">
        <x:v>82</x:v>
      </x:c>
      <x:c r="G105" s="6">
        <x:v>278.320997003933</x:v>
      </x:c>
      <x:c r="H105" t="s">
        <x:v>83</x:v>
      </x:c>
      <x:c r="I105" s="6">
        <x:v>11.5649113560808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23.971</x:v>
      </x:c>
      <x:c r="R105" s="8">
        <x:v>157711.510898391</x:v>
      </x:c>
      <x:c r="S105" s="12">
        <x:v>314849.595080031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75914</x:v>
      </x:c>
      <x:c r="B106" s="1">
        <x:v>44293.4955384259</x:v>
      </x:c>
      <x:c r="C106" s="6">
        <x:v>34.6598777733333</x:v>
      </x:c>
      <x:c r="D106" s="14" t="s">
        <x:v>77</x:v>
      </x:c>
      <x:c r="E106" s="15">
        <x:v>44243.5101291667</x:v>
      </x:c>
      <x:c r="F106" t="s">
        <x:v>82</x:v>
      </x:c>
      <x:c r="G106" s="6">
        <x:v>278.264514355812</x:v>
      </x:c>
      <x:c r="H106" t="s">
        <x:v>83</x:v>
      </x:c>
      <x:c r="I106" s="6">
        <x:v>11.570983093789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23.971</x:v>
      </x:c>
      <x:c r="R106" s="8">
        <x:v>157711.161415013</x:v>
      </x:c>
      <x:c r="S106" s="12">
        <x:v>314843.186518783</x:v>
      </x:c>
      <x:c r="T106" s="12">
        <x:v>33.25</x:v>
      </x:c>
      <x:c r="U106" s="12">
        <x:v>68.6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2021-04-07T19:03:01Z</dcterms:modified>
</cp:coreProperties>
</file>