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58e0ff32074a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<x:sst xmlns:x="http://schemas.openxmlformats.org/spreadsheetml/2006/main">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</x:sst>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58e0ff32074a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44293.5020985134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74979</x:v>
      </x:c>
      <x:c r="B2" s="1">
        <x:v>44293.4714885764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284.560568669665</x:v>
      </x:c>
      <x:c r="H2" t="s">
        <x:v>83</x:v>
      </x:c>
      <x:c r="I2" s="6">
        <x:v>11.3904542734754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23.051</x:v>
      </x:c>
      <x:c r="R2" s="8">
        <x:v>137278.479447302</x:v>
      </x:c>
      <x:c r="S2" s="12">
        <x:v>278012.496154864</x:v>
      </x:c>
      <x:c r="T2" s="12">
        <x:v>26.25</x:v>
      </x:c>
      <x:c r="U2" s="12">
        <x:v>74</x:v>
      </x:c>
      <x:c r="V2" s="12">
        <x:f>NA()</x:f>
      </x:c>
    </x:row>
    <x:row r="3">
      <x:c r="A3">
        <x:v>74988</x:v>
      </x:c>
      <x:c r="B3" s="1">
        <x:v>44293.4717187847</x:v>
      </x:c>
      <x:c r="C3" s="6">
        <x:v>0.331460806666667</x:v>
      </x:c>
      <x:c r="D3" s="14" t="s">
        <x:v>77</x:v>
      </x:c>
      <x:c r="E3" s="15">
        <x:v>44243.5109240741</x:v>
      </x:c>
      <x:c r="F3" t="s">
        <x:v>82</x:v>
      </x:c>
      <x:c r="G3" s="6">
        <x:v>284.665032722205</x:v>
      </x:c>
      <x:c r="H3" t="s">
        <x:v>83</x:v>
      </x:c>
      <x:c r="I3" s="6">
        <x:v>11.3843755292169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23.049</x:v>
      </x:c>
      <x:c r="R3" s="8">
        <x:v>137271.752488029</x:v>
      </x:c>
      <x:c r="S3" s="12">
        <x:v>278009.455520659</x:v>
      </x:c>
      <x:c r="T3" s="12">
        <x:v>26.25</x:v>
      </x:c>
      <x:c r="U3" s="12">
        <x:v>74</x:v>
      </x:c>
      <x:c r="V3" s="12">
        <x:f>NA()</x:f>
      </x:c>
    </x:row>
    <x:row r="4">
      <x:c r="A4">
        <x:v>74997</x:v>
      </x:c>
      <x:c r="B4" s="1">
        <x:v>44293.471950544</x:v>
      </x:c>
      <x:c r="C4" s="6">
        <x:v>0.66519193</x:v>
      </x:c>
      <x:c r="D4" s="14" t="s">
        <x:v>77</x:v>
      </x:c>
      <x:c r="E4" s="15">
        <x:v>44243.5109240741</x:v>
      </x:c>
      <x:c r="F4" t="s">
        <x:v>82</x:v>
      </x:c>
      <x:c r="G4" s="6">
        <x:v>284.584514295609</x:v>
      </x:c>
      <x:c r="H4" t="s">
        <x:v>83</x:v>
      </x:c>
      <x:c r="I4" s="6">
        <x:v>11.3904542734754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23.05</x:v>
      </x:c>
      <x:c r="R4" s="8">
        <x:v>137261.310698297</x:v>
      </x:c>
      <x:c r="S4" s="12">
        <x:v>277998.06468541</x:v>
      </x:c>
      <x:c r="T4" s="12">
        <x:v>26.25</x:v>
      </x:c>
      <x:c r="U4" s="12">
        <x:v>74</x:v>
      </x:c>
      <x:c r="V4" s="12">
        <x:f>NA()</x:f>
      </x:c>
    </x:row>
    <x:row r="5">
      <x:c r="A5">
        <x:v>75006</x:v>
      </x:c>
      <x:c r="B5" s="1">
        <x:v>44293.4721818634</x:v>
      </x:c>
      <x:c r="C5" s="6">
        <x:v>0.998306618333333</x:v>
      </x:c>
      <x:c r="D5" s="14" t="s">
        <x:v>77</x:v>
      </x:c>
      <x:c r="E5" s="15">
        <x:v>44243.5109240741</x:v>
      </x:c>
      <x:c r="F5" t="s">
        <x:v>82</x:v>
      </x:c>
      <x:c r="G5" s="6">
        <x:v>284.480085932201</x:v>
      </x:c>
      <x:c r="H5" t="s">
        <x:v>83</x:v>
      </x:c>
      <x:c r="I5" s="6">
        <x:v>11.3965330286906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23.052</x:v>
      </x:c>
      <x:c r="R5" s="8">
        <x:v>137244.403940361</x:v>
      </x:c>
      <x:c r="S5" s="12">
        <x:v>278000.10169067</x:v>
      </x:c>
      <x:c r="T5" s="12">
        <x:v>26.25</x:v>
      </x:c>
      <x:c r="U5" s="12">
        <x:v>74</x:v>
      </x:c>
      <x:c r="V5" s="12">
        <x:f>NA()</x:f>
      </x:c>
    </x:row>
    <x:row r="6">
      <x:c r="A6">
        <x:v>75015</x:v>
      </x:c>
      <x:c r="B6" s="1">
        <x:v>44293.4724136574</x:v>
      </x:c>
      <x:c r="C6" s="6">
        <x:v>1.332108185</x:v>
      </x:c>
      <x:c r="D6" s="14" t="s">
        <x:v>77</x:v>
      </x:c>
      <x:c r="E6" s="15">
        <x:v>44243.5109240741</x:v>
      </x:c>
      <x:c r="F6" t="s">
        <x:v>82</x:v>
      </x:c>
      <x:c r="G6" s="6">
        <x:v>284.615102413382</x:v>
      </x:c>
      <x:c r="H6" t="s">
        <x:v>83</x:v>
      </x:c>
      <x:c r="I6" s="6">
        <x:v>11.4026117948629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23.044</x:v>
      </x:c>
      <x:c r="R6" s="8">
        <x:v>137251.09295898</x:v>
      </x:c>
      <x:c r="S6" s="12">
        <x:v>277987.901916672</x:v>
      </x:c>
      <x:c r="T6" s="12">
        <x:v>26.25</x:v>
      </x:c>
      <x:c r="U6" s="12">
        <x:v>74</x:v>
      </x:c>
      <x:c r="V6" s="12">
        <x:f>NA()</x:f>
      </x:c>
    </x:row>
    <x:row r="7">
      <x:c r="A7">
        <x:v>75024</x:v>
      </x:c>
      <x:c r="B7" s="1">
        <x:v>44293.4726449074</x:v>
      </x:c>
      <x:c r="C7" s="6">
        <x:v>1.66509733333333</x:v>
      </x:c>
      <x:c r="D7" s="14" t="s">
        <x:v>77</x:v>
      </x:c>
      <x:c r="E7" s="15">
        <x:v>44243.5109240741</x:v>
      </x:c>
      <x:c r="F7" t="s">
        <x:v>82</x:v>
      </x:c>
      <x:c r="G7" s="6">
        <x:v>284.551908652735</x:v>
      </x:c>
      <x:c r="H7" t="s">
        <x:v>83</x:v>
      </x:c>
      <x:c r="I7" s="6">
        <x:v>11.3965330286906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23.049</x:v>
      </x:c>
      <x:c r="R7" s="8">
        <x:v>137223.474894289</x:v>
      </x:c>
      <x:c r="S7" s="12">
        <x:v>277977.080560517</x:v>
      </x:c>
      <x:c r="T7" s="12">
        <x:v>26.25</x:v>
      </x:c>
      <x:c r="U7" s="12">
        <x:v>74</x:v>
      </x:c>
      <x:c r="V7" s="12">
        <x:f>NA()</x:f>
      </x:c>
    </x:row>
    <x:row r="8">
      <x:c r="A8">
        <x:v>75033</x:v>
      </x:c>
      <x:c r="B8" s="1">
        <x:v>44293.4728766204</x:v>
      </x:c>
      <x:c r="C8" s="6">
        <x:v>1.99878093333333</x:v>
      </x:c>
      <x:c r="D8" s="14" t="s">
        <x:v>77</x:v>
      </x:c>
      <x:c r="E8" s="15">
        <x:v>44243.5109240741</x:v>
      </x:c>
      <x:c r="F8" t="s">
        <x:v>82</x:v>
      </x:c>
      <x:c r="G8" s="6">
        <x:v>284.534611583446</x:v>
      </x:c>
      <x:c r="H8" t="s">
        <x:v>83</x:v>
      </x:c>
      <x:c r="I8" s="6">
        <x:v>11.4086905719923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23.045</x:v>
      </x:c>
      <x:c r="R8" s="8">
        <x:v>137205.702355156</x:v>
      </x:c>
      <x:c r="S8" s="12">
        <x:v>277957.105704749</x:v>
      </x:c>
      <x:c r="T8" s="12">
        <x:v>26.25</x:v>
      </x:c>
      <x:c r="U8" s="12">
        <x:v>74</x:v>
      </x:c>
      <x:c r="V8" s="12">
        <x:f>NA()</x:f>
      </x:c>
    </x:row>
    <x:row r="9">
      <x:c r="A9">
        <x:v>75042</x:v>
      </x:c>
      <x:c r="B9" s="1">
        <x:v>44293.4731079861</x:v>
      </x:c>
      <x:c r="C9" s="6">
        <x:v>2.33193202666667</x:v>
      </x:c>
      <x:c r="D9" s="14" t="s">
        <x:v>77</x:v>
      </x:c>
      <x:c r="E9" s="15">
        <x:v>44243.5109240741</x:v>
      </x:c>
      <x:c r="F9" t="s">
        <x:v>82</x:v>
      </x:c>
      <x:c r="G9" s="6">
        <x:v>284.558558076087</x:v>
      </x:c>
      <x:c r="H9" t="s">
        <x:v>83</x:v>
      </x:c>
      <x:c r="I9" s="6">
        <x:v>11.4086905719923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23.044</x:v>
      </x:c>
      <x:c r="R9" s="8">
        <x:v>137194.928716072</x:v>
      </x:c>
      <x:c r="S9" s="12">
        <x:v>277962.073309792</x:v>
      </x:c>
      <x:c r="T9" s="12">
        <x:v>26.25</x:v>
      </x:c>
      <x:c r="U9" s="12">
        <x:v>74</x:v>
      </x:c>
      <x:c r="V9" s="12">
        <x:f>NA()</x:f>
      </x:c>
    </x:row>
    <x:row r="10">
      <x:c r="A10">
        <x:v>75051</x:v>
      </x:c>
      <x:c r="B10" s="1">
        <x:v>44293.4733393171</x:v>
      </x:c>
      <x:c r="C10" s="6">
        <x:v>2.66501844666667</x:v>
      </x:c>
      <x:c r="D10" s="14" t="s">
        <x:v>77</x:v>
      </x:c>
      <x:c r="E10" s="15">
        <x:v>44243.5109240741</x:v>
      </x:c>
      <x:c r="F10" t="s">
        <x:v>82</x:v>
      </x:c>
      <x:c r="G10" s="6">
        <x:v>284.406278172345</x:v>
      </x:c>
      <x:c r="H10" t="s">
        <x:v>83</x:v>
      </x:c>
      <x:c r="I10" s="6">
        <x:v>11.4147693600785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23.048</x:v>
      </x:c>
      <x:c r="R10" s="8">
        <x:v>137182.102580601</x:v>
      </x:c>
      <x:c r="S10" s="12">
        <x:v>277944.709886746</x:v>
      </x:c>
      <x:c r="T10" s="12">
        <x:v>26.25</x:v>
      </x:c>
      <x:c r="U10" s="12">
        <x:v>74</x:v>
      </x:c>
      <x:c r="V10" s="12">
        <x:f>NA()</x:f>
      </x:c>
    </x:row>
    <x:row r="11">
      <x:c r="A11">
        <x:v>75060</x:v>
      </x:c>
      <x:c r="B11" s="1">
        <x:v>44293.4735711458</x:v>
      </x:c>
      <x:c r="C11" s="6">
        <x:v>2.9988968</x:v>
      </x:c>
      <x:c r="D11" s="14" t="s">
        <x:v>77</x:v>
      </x:c>
      <x:c r="E11" s="15">
        <x:v>44243.5109240741</x:v>
      </x:c>
      <x:c r="F11" t="s">
        <x:v>82</x:v>
      </x:c>
      <x:c r="G11" s="6">
        <x:v>284.606458575703</x:v>
      </x:c>
      <x:c r="H11" t="s">
        <x:v>83</x:v>
      </x:c>
      <x:c r="I11" s="6">
        <x:v>11.4086905719923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23.042</x:v>
      </x:c>
      <x:c r="R11" s="8">
        <x:v>137159.902497809</x:v>
      </x:c>
      <x:c r="S11" s="12">
        <x:v>277925.675475804</x:v>
      </x:c>
      <x:c r="T11" s="12">
        <x:v>26.25</x:v>
      </x:c>
      <x:c r="U11" s="12">
        <x:v>74</x:v>
      </x:c>
      <x:c r="V11" s="12">
        <x:f>NA()</x:f>
      </x:c>
    </x:row>
    <x:row r="12">
      <x:c r="A12">
        <x:v>75069</x:v>
      </x:c>
      <x:c r="B12" s="1">
        <x:v>44293.4738022338</x:v>
      </x:c>
      <x:c r="C12" s="6">
        <x:v>3.33164545833333</x:v>
      </x:c>
      <x:c r="D12" s="14" t="s">
        <x:v>77</x:v>
      </x:c>
      <x:c r="E12" s="15">
        <x:v>44243.5109240741</x:v>
      </x:c>
      <x:c r="F12" t="s">
        <x:v>82</x:v>
      </x:c>
      <x:c r="G12" s="6">
        <x:v>284.525974528134</x:v>
      </x:c>
      <x:c r="H12" t="s">
        <x:v>83</x:v>
      </x:c>
      <x:c r="I12" s="6">
        <x:v>11.4147693600785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23.043</x:v>
      </x:c>
      <x:c r="R12" s="8">
        <x:v>137145.762975825</x:v>
      </x:c>
      <x:c r="S12" s="12">
        <x:v>277921.011501838</x:v>
      </x:c>
      <x:c r="T12" s="12">
        <x:v>26.25</x:v>
      </x:c>
      <x:c r="U12" s="12">
        <x:v>74</x:v>
      </x:c>
      <x:c r="V12" s="12">
        <x:f>NA()</x:f>
      </x:c>
    </x:row>
    <x:row r="13">
      <x:c r="A13">
        <x:v>75078</x:v>
      </x:c>
      <x:c r="B13" s="1">
        <x:v>44293.4740341435</x:v>
      </x:c>
      <x:c r="C13" s="6">
        <x:v>3.66560374</x:v>
      </x:c>
      <x:c r="D13" s="14" t="s">
        <x:v>77</x:v>
      </x:c>
      <x:c r="E13" s="15">
        <x:v>44243.5109240741</x:v>
      </x:c>
      <x:c r="F13" t="s">
        <x:v>82</x:v>
      </x:c>
      <x:c r="G13" s="6">
        <x:v>284.493400553708</x:v>
      </x:c>
      <x:c r="H13" t="s">
        <x:v>83</x:v>
      </x:c>
      <x:c r="I13" s="6">
        <x:v>11.4208481591222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23.042</x:v>
      </x:c>
      <x:c r="R13" s="8">
        <x:v>137128.895546369</x:v>
      </x:c>
      <x:c r="S13" s="12">
        <x:v>277897.598350276</x:v>
      </x:c>
      <x:c r="T13" s="12">
        <x:v>26.25</x:v>
      </x:c>
      <x:c r="U13" s="12">
        <x:v>74</x:v>
      </x:c>
      <x:c r="V13" s="12">
        <x:f>NA()</x:f>
      </x:c>
    </x:row>
    <x:row r="14">
      <x:c r="A14">
        <x:v>75087</x:v>
      </x:c>
      <x:c r="B14" s="1">
        <x:v>44293.4742653125</x:v>
      </x:c>
      <x:c r="C14" s="6">
        <x:v>3.99849514666667</x:v>
      </x:c>
      <x:c r="D14" s="14" t="s">
        <x:v>77</x:v>
      </x:c>
      <x:c r="E14" s="15">
        <x:v>44243.5109240741</x:v>
      </x:c>
      <x:c r="F14" t="s">
        <x:v>82</x:v>
      </x:c>
      <x:c r="G14" s="6">
        <x:v>284.54129219852</x:v>
      </x:c>
      <x:c r="H14" t="s">
        <x:v>83</x:v>
      </x:c>
      <x:c r="I14" s="6">
        <x:v>11.4208481591222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23.04</x:v>
      </x:c>
      <x:c r="R14" s="8">
        <x:v>137122.09588711</x:v>
      </x:c>
      <x:c r="S14" s="12">
        <x:v>277897.964065907</x:v>
      </x:c>
      <x:c r="T14" s="12">
        <x:v>26.25</x:v>
      </x:c>
      <x:c r="U14" s="12">
        <x:v>74</x:v>
      </x:c>
      <x:c r="V14" s="12">
        <x:f>NA()</x:f>
      </x:c>
    </x:row>
    <x:row r="15">
      <x:c r="A15">
        <x:v>75096</x:v>
      </x:c>
      <x:c r="B15" s="1">
        <x:v>44293.4744970255</x:v>
      </x:c>
      <x:c r="C15" s="6">
        <x:v>4.33215177</x:v>
      </x:c>
      <x:c r="D15" s="14" t="s">
        <x:v>77</x:v>
      </x:c>
      <x:c r="E15" s="15">
        <x:v>44243.5109240741</x:v>
      </x:c>
      <x:c r="F15" t="s">
        <x:v>82</x:v>
      </x:c>
      <x:c r="G15" s="6">
        <x:v>284.404343668905</x:v>
      </x:c>
      <x:c r="H15" t="s">
        <x:v>83</x:v>
      </x:c>
      <x:c r="I15" s="6">
        <x:v>11.4330057900806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23.041</x:v>
      </x:c>
      <x:c r="R15" s="8">
        <x:v>137103.730551277</x:v>
      </x:c>
      <x:c r="S15" s="12">
        <x:v>277881.34702459</x:v>
      </x:c>
      <x:c r="T15" s="12">
        <x:v>26.25</x:v>
      </x:c>
      <x:c r="U15" s="12">
        <x:v>74</x:v>
      </x:c>
      <x:c r="V15" s="12">
        <x:f>NA()</x:f>
      </x:c>
    </x:row>
    <x:row r="16">
      <x:c r="A16">
        <x:v>75105</x:v>
      </x:c>
      <x:c r="B16" s="1">
        <x:v>44293.4747283218</x:v>
      </x:c>
      <x:c r="C16" s="6">
        <x:v>4.66521639333333</x:v>
      </x:c>
      <x:c r="D16" s="14" t="s">
        <x:v>77</x:v>
      </x:c>
      <x:c r="E16" s="15">
        <x:v>44243.5109240741</x:v>
      </x:c>
      <x:c r="F16" t="s">
        <x:v>82</x:v>
      </x:c>
      <x:c r="G16" s="6">
        <x:v>284.404343668905</x:v>
      </x:c>
      <x:c r="H16" t="s">
        <x:v>83</x:v>
      </x:c>
      <x:c r="I16" s="6">
        <x:v>11.4330057900806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23.041</x:v>
      </x:c>
      <x:c r="R16" s="8">
        <x:v>137088.776494738</x:v>
      </x:c>
      <x:c r="S16" s="12">
        <x:v>277877.298058199</x:v>
      </x:c>
      <x:c r="T16" s="12">
        <x:v>26.25</x:v>
      </x:c>
      <x:c r="U16" s="12">
        <x:v>74</x:v>
      </x:c>
      <x:c r="V16" s="12">
        <x:f>NA()</x:f>
      </x:c>
    </x:row>
    <x:row r="17">
      <x:c r="A17">
        <x:v>75114</x:v>
      </x:c>
      <x:c r="B17" s="1">
        <x:v>44293.4749595255</x:v>
      </x:c>
      <x:c r="C17" s="6">
        <x:v>4.998145975</x:v>
      </x:c>
      <x:c r="D17" s="14" t="s">
        <x:v>77</x:v>
      </x:c>
      <x:c r="E17" s="15">
        <x:v>44243.5109240741</x:v>
      </x:c>
      <x:c r="F17" t="s">
        <x:v>82</x:v>
      </x:c>
      <x:c r="G17" s="6">
        <x:v>284.428281310519</x:v>
      </x:c>
      <x:c r="H17" t="s">
        <x:v>83</x:v>
      </x:c>
      <x:c r="I17" s="6">
        <x:v>11.4330057900806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23.04</x:v>
      </x:c>
      <x:c r="R17" s="8">
        <x:v>137078.478714804</x:v>
      </x:c>
      <x:c r="S17" s="12">
        <x:v>277868.309436874</x:v>
      </x:c>
      <x:c r="T17" s="12">
        <x:v>26.25</x:v>
      </x:c>
      <x:c r="U17" s="12">
        <x:v>74</x:v>
      </x:c>
      <x:c r="V17" s="12">
        <x:f>NA()</x:f>
      </x:c>
    </x:row>
    <x:row r="18">
      <x:c r="A18">
        <x:v>75123</x:v>
      </x:c>
      <x:c r="B18" s="1">
        <x:v>44293.4751914005</x:v>
      </x:c>
      <x:c r="C18" s="6">
        <x:v>5.33202685333333</x:v>
      </x:c>
      <x:c r="D18" s="14" t="s">
        <x:v>77</x:v>
      </x:c>
      <x:c r="E18" s="15">
        <x:v>44243.5109240741</x:v>
      </x:c>
      <x:c r="F18" t="s">
        <x:v>82</x:v>
      </x:c>
      <x:c r="G18" s="6">
        <x:v>284.419673969049</x:v>
      </x:c>
      <x:c r="H18" t="s">
        <x:v>83</x:v>
      </x:c>
      <x:c r="I18" s="6">
        <x:v>11.4390846219962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23.038</x:v>
      </x:c>
      <x:c r="R18" s="8">
        <x:v>137063.123694221</x:v>
      </x:c>
      <x:c r="S18" s="12">
        <x:v>277860.735769604</x:v>
      </x:c>
      <x:c r="T18" s="12">
        <x:v>26.25</x:v>
      </x:c>
      <x:c r="U18" s="12">
        <x:v>74</x:v>
      </x:c>
      <x:c r="V18" s="12">
        <x:f>NA()</x:f>
      </x:c>
    </x:row>
    <x:row r="19">
      <x:c r="A19">
        <x:v>75132</x:v>
      </x:c>
      <x:c r="B19" s="1">
        <x:v>44293.4754225694</x:v>
      </x:c>
      <x:c r="C19" s="6">
        <x:v>5.66491815166667</x:v>
      </x:c>
      <x:c r="D19" s="14" t="s">
        <x:v>77</x:v>
      </x:c>
      <x:c r="E19" s="15">
        <x:v>44243.5109240741</x:v>
      </x:c>
      <x:c r="F19" t="s">
        <x:v>82</x:v>
      </x:c>
      <x:c r="G19" s="6">
        <x:v>284.524056922163</x:v>
      </x:c>
      <x:c r="H19" t="s">
        <x:v>83</x:v>
      </x:c>
      <x:c r="I19" s="6">
        <x:v>11.4330057900806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23.036</x:v>
      </x:c>
      <x:c r="R19" s="8">
        <x:v>137057.215431253</x:v>
      </x:c>
      <x:c r="S19" s="12">
        <x:v>277838.88579396</x:v>
      </x:c>
      <x:c r="T19" s="12">
        <x:v>26.25</x:v>
      </x:c>
      <x:c r="U19" s="12">
        <x:v>74</x:v>
      </x:c>
      <x:c r="V19" s="12">
        <x:f>NA()</x:f>
      </x:c>
    </x:row>
    <x:row r="20">
      <x:c r="A20">
        <x:v>75141</x:v>
      </x:c>
      <x:c r="B20" s="1">
        <x:v>44293.4756543634</x:v>
      </x:c>
      <x:c r="C20" s="6">
        <x:v>5.99870391666667</x:v>
      </x:c>
      <x:c r="D20" s="14" t="s">
        <x:v>77</x:v>
      </x:c>
      <x:c r="E20" s="15">
        <x:v>44243.5109240741</x:v>
      </x:c>
      <x:c r="F20" t="s">
        <x:v>82</x:v>
      </x:c>
      <x:c r="G20" s="6">
        <x:v>284.47616410657</x:v>
      </x:c>
      <x:c r="H20" t="s">
        <x:v>83</x:v>
      </x:c>
      <x:c r="I20" s="6">
        <x:v>11.4330057900806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23.038</x:v>
      </x:c>
      <x:c r="R20" s="8">
        <x:v>137032.855502458</x:v>
      </x:c>
      <x:c r="S20" s="12">
        <x:v>277828.598934268</x:v>
      </x:c>
      <x:c r="T20" s="12">
        <x:v>26.25</x:v>
      </x:c>
      <x:c r="U20" s="12">
        <x:v>74</x:v>
      </x:c>
      <x:c r="V20" s="12">
        <x:f>NA()</x:f>
      </x:c>
    </x:row>
    <x:row r="21">
      <x:c r="A21">
        <x:v>75150</x:v>
      </x:c>
      <x:c r="B21" s="1">
        <x:v>44293.4758855671</x:v>
      </x:c>
      <x:c r="C21" s="6">
        <x:v>6.33165739166667</x:v>
      </x:c>
      <x:c r="D21" s="14" t="s">
        <x:v>77</x:v>
      </x:c>
      <x:c r="E21" s="15">
        <x:v>44243.5109240741</x:v>
      </x:c>
      <x:c r="F21" t="s">
        <x:v>82</x:v>
      </x:c>
      <x:c r="G21" s="6">
        <x:v>284.515450755731</x:v>
      </x:c>
      <x:c r="H21" t="s">
        <x:v>83</x:v>
      </x:c>
      <x:c r="I21" s="6">
        <x:v>11.4390846219962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23.034</x:v>
      </x:c>
      <x:c r="R21" s="8">
        <x:v>137022.118254202</x:v>
      </x:c>
      <x:c r="S21" s="12">
        <x:v>277826.96428456</x:v>
      </x:c>
      <x:c r="T21" s="12">
        <x:v>26.25</x:v>
      </x:c>
      <x:c r="U21" s="12">
        <x:v>74</x:v>
      </x:c>
      <x:c r="V21" s="12">
        <x:f>NA()</x:f>
      </x:c>
    </x:row>
    <x:row r="22">
      <x:c r="A22">
        <x:v>75159</x:v>
      </x:c>
      <x:c r="B22" s="1">
        <x:v>44293.4761169792</x:v>
      </x:c>
      <x:c r="C22" s="6">
        <x:v>6.66490163833333</x:v>
      </x:c>
      <x:c r="D22" s="14" t="s">
        <x:v>77</x:v>
      </x:c>
      <x:c r="E22" s="15">
        <x:v>44243.5109240741</x:v>
      </x:c>
      <x:c r="F22" t="s">
        <x:v>82</x:v>
      </x:c>
      <x:c r="G22" s="6">
        <x:v>284.539401216135</x:v>
      </x:c>
      <x:c r="H22" t="s">
        <x:v>83</x:v>
      </x:c>
      <x:c r="I22" s="6">
        <x:v>11.4390846219962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23.033</x:v>
      </x:c>
      <x:c r="R22" s="8">
        <x:v>137014.933024891</x:v>
      </x:c>
      <x:c r="S22" s="12">
        <x:v>277813.014737374</x:v>
      </x:c>
      <x:c r="T22" s="12">
        <x:v>26.25</x:v>
      </x:c>
      <x:c r="U22" s="12">
        <x:v>74</x:v>
      </x:c>
      <x:c r="V22" s="12">
        <x:f>NA()</x:f>
      </x:c>
    </x:row>
    <x:row r="23">
      <x:c r="A23">
        <x:v>75168</x:v>
      </x:c>
      <x:c r="B23" s="1">
        <x:v>44293.4763488426</x:v>
      </x:c>
      <x:c r="C23" s="6">
        <x:v>6.99875049166667</x:v>
      </x:c>
      <x:c r="D23" s="14" t="s">
        <x:v>77</x:v>
      </x:c>
      <x:c r="E23" s="15">
        <x:v>44243.5109240741</x:v>
      </x:c>
      <x:c r="F23" t="s">
        <x:v>82</x:v>
      </x:c>
      <x:c r="G23" s="6">
        <x:v>284.48290398563</x:v>
      </x:c>
      <x:c r="H23" t="s">
        <x:v>83</x:v>
      </x:c>
      <x:c r="I23" s="6">
        <x:v>11.4451634648685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23.033</x:v>
      </x:c>
      <x:c r="R23" s="8">
        <x:v>136996.393616224</x:v>
      </x:c>
      <x:c r="S23" s="12">
        <x:v>277801.351297176</x:v>
      </x:c>
      <x:c r="T23" s="12">
        <x:v>26.25</x:v>
      </x:c>
      <x:c r="U23" s="12">
        <x:v>74</x:v>
      </x:c>
      <x:c r="V23" s="12">
        <x:f>NA()</x:f>
      </x:c>
    </x:row>
    <x:row r="24">
      <x:c r="A24">
        <x:v>75177</x:v>
      </x:c>
      <x:c r="B24" s="1">
        <x:v>44293.4765800579</x:v>
      </x:c>
      <x:c r="C24" s="6">
        <x:v>7.33172489666667</x:v>
      </x:c>
      <x:c r="D24" s="14" t="s">
        <x:v>77</x:v>
      </x:c>
      <x:c r="E24" s="15">
        <x:v>44243.5109240741</x:v>
      </x:c>
      <x:c r="F24" t="s">
        <x:v>82</x:v>
      </x:c>
      <x:c r="G24" s="6">
        <x:v>284.578712021844</x:v>
      </x:c>
      <x:c r="H24" t="s">
        <x:v>83</x:v>
      </x:c>
      <x:c r="I24" s="6">
        <x:v>11.4451634648685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23.029</x:v>
      </x:c>
      <x:c r="R24" s="8">
        <x:v>136982.758467571</x:v>
      </x:c>
      <x:c r="S24" s="12">
        <x:v>277796.755622488</x:v>
      </x:c>
      <x:c r="T24" s="12">
        <x:v>26.25</x:v>
      </x:c>
      <x:c r="U24" s="12">
        <x:v>74</x:v>
      </x:c>
      <x:c r="V24" s="12">
        <x:f>NA()</x:f>
      </x:c>
    </x:row>
    <x:row r="25">
      <x:c r="A25">
        <x:v>75186</x:v>
      </x:c>
      <x:c r="B25" s="1">
        <x:v>44293.4768114583</x:v>
      </x:c>
      <x:c r="C25" s="6">
        <x:v>7.66493532</x:v>
      </x:c>
      <x:c r="D25" s="14" t="s">
        <x:v>77</x:v>
      </x:c>
      <x:c r="E25" s="15">
        <x:v>44243.5109240741</x:v>
      </x:c>
      <x:c r="F25" t="s">
        <x:v>82</x:v>
      </x:c>
      <x:c r="G25" s="6">
        <x:v>284.522212410709</x:v>
      </x:c>
      <x:c r="H25" t="s">
        <x:v>83</x:v>
      </x:c>
      <x:c r="I25" s="6">
        <x:v>11.4512423186989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23.029</x:v>
      </x:c>
      <x:c r="R25" s="8">
        <x:v>136975.328901405</x:v>
      </x:c>
      <x:c r="S25" s="12">
        <x:v>277793.359610289</x:v>
      </x:c>
      <x:c r="T25" s="12">
        <x:v>26.25</x:v>
      </x:c>
      <x:c r="U25" s="12">
        <x:v>74</x:v>
      </x:c>
      <x:c r="V25" s="12">
        <x:f>NA()</x:f>
      </x:c>
    </x:row>
    <x:row r="26">
      <x:c r="A26">
        <x:v>75195</x:v>
      </x:c>
      <x:c r="B26" s="1">
        <x:v>44293.4770428588</x:v>
      </x:c>
      <x:c r="C26" s="6">
        <x:v>7.99816552666667</x:v>
      </x:c>
      <x:c r="D26" s="14" t="s">
        <x:v>77</x:v>
      </x:c>
      <x:c r="E26" s="15">
        <x:v>44243.5109240741</x:v>
      </x:c>
      <x:c r="F26" t="s">
        <x:v>82</x:v>
      </x:c>
      <x:c r="G26" s="6">
        <x:v>284.450366774152</x:v>
      </x:c>
      <x:c r="H26" t="s">
        <x:v>83</x:v>
      </x:c>
      <x:c r="I26" s="6">
        <x:v>11.4512423186989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23.032</x:v>
      </x:c>
      <x:c r="R26" s="8">
        <x:v>136958.870190023</x:v>
      </x:c>
      <x:c r="S26" s="12">
        <x:v>277787.296864414</x:v>
      </x:c>
      <x:c r="T26" s="12">
        <x:v>26.25</x:v>
      </x:c>
      <x:c r="U26" s="12">
        <x:v>74</x:v>
      </x:c>
      <x:c r="V26" s="12">
        <x:f>NA()</x:f>
      </x:c>
    </x:row>
    <x:row r="27">
      <x:c r="A27">
        <x:v>75204</x:v>
      </x:c>
      <x:c r="B27" s="1">
        <x:v>44293.4772747338</x:v>
      </x:c>
      <x:c r="C27" s="6">
        <x:v>8.33206599833333</x:v>
      </x:c>
      <x:c r="D27" s="14" t="s">
        <x:v>77</x:v>
      </x:c>
      <x:c r="E27" s="15">
        <x:v>44243.5109240741</x:v>
      </x:c>
      <x:c r="F27" t="s">
        <x:v>82</x:v>
      </x:c>
      <x:c r="G27" s="6">
        <x:v>284.417839117574</x:v>
      </x:c>
      <x:c r="H27" t="s">
        <x:v>83</x:v>
      </x:c>
      <x:c r="I27" s="6">
        <x:v>11.4573211834859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23.031</x:v>
      </x:c>
      <x:c r="R27" s="8">
        <x:v>136957.006860298</x:v>
      </x:c>
      <x:c r="S27" s="12">
        <x:v>277782.038574407</x:v>
      </x:c>
      <x:c r="T27" s="12">
        <x:v>26.25</x:v>
      </x:c>
      <x:c r="U27" s="12">
        <x:v>74</x:v>
      </x:c>
      <x:c r="V27" s="12">
        <x:f>NA()</x:f>
      </x:c>
    </x:row>
    <x:row r="28">
      <x:c r="A28">
        <x:v>75213</x:v>
      </x:c>
      <x:c r="B28" s="1">
        <x:v>44293.4775060185</x:v>
      </x:c>
      <x:c r="C28" s="6">
        <x:v>8.66509094</x:v>
      </x:c>
      <x:c r="D28" s="14" t="s">
        <x:v>77</x:v>
      </x:c>
      <x:c r="E28" s="15">
        <x:v>44243.5109240741</x:v>
      </x:c>
      <x:c r="F28" t="s">
        <x:v>82</x:v>
      </x:c>
      <x:c r="G28" s="6">
        <x:v>284.546165969157</x:v>
      </x:c>
      <x:c r="H28" t="s">
        <x:v>83</x:v>
      </x:c>
      <x:c r="I28" s="6">
        <x:v>11.4512423186989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23.028</x:v>
      </x:c>
      <x:c r="R28" s="8">
        <x:v>136936.573780864</x:v>
      </x:c>
      <x:c r="S28" s="12">
        <x:v>277766.55359254</x:v>
      </x:c>
      <x:c r="T28" s="12">
        <x:v>26.25</x:v>
      </x:c>
      <x:c r="U28" s="12">
        <x:v>74</x:v>
      </x:c>
      <x:c r="V28" s="12">
        <x:f>NA()</x:f>
      </x:c>
    </x:row>
    <x:row r="29">
      <x:c r="A29">
        <x:v>75222</x:v>
      </x:c>
      <x:c r="B29" s="1">
        <x:v>44293.4777378125</x:v>
      </x:c>
      <x:c r="C29" s="6">
        <x:v>8.99887019333333</x:v>
      </x:c>
      <x:c r="D29" s="14" t="s">
        <x:v>77</x:v>
      </x:c>
      <x:c r="E29" s="15">
        <x:v>44243.5109240741</x:v>
      </x:c>
      <x:c r="F29" t="s">
        <x:v>82</x:v>
      </x:c>
      <x:c r="G29" s="6">
        <x:v>284.441782947636</x:v>
      </x:c>
      <x:c r="H29" t="s">
        <x:v>83</x:v>
      </x:c>
      <x:c r="I29" s="6">
        <x:v>11.4573211834859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23.03</x:v>
      </x:c>
      <x:c r="R29" s="8">
        <x:v>136925.082746017</x:v>
      </x:c>
      <x:c r="S29" s="12">
        <x:v>277746.968209248</x:v>
      </x:c>
      <x:c r="T29" s="12">
        <x:v>26.25</x:v>
      </x:c>
      <x:c r="U29" s="12">
        <x:v>74</x:v>
      </x:c>
      <x:c r="V29" s="12">
        <x:f>NA()</x:f>
      </x:c>
    </x:row>
    <x:row r="30">
      <x:c r="A30">
        <x:v>75231</x:v>
      </x:c>
      <x:c r="B30" s="1">
        <x:v>44293.4779690972</x:v>
      </x:c>
      <x:c r="C30" s="6">
        <x:v>9.331914295</x:v>
      </x:c>
      <x:c r="D30" s="14" t="s">
        <x:v>77</x:v>
      </x:c>
      <x:c r="E30" s="15">
        <x:v>44243.5109240741</x:v>
      </x:c>
      <x:c r="F30" t="s">
        <x:v>82</x:v>
      </x:c>
      <x:c r="G30" s="6">
        <x:v>284.49826135897</x:v>
      </x:c>
      <x:c r="H30" t="s">
        <x:v>83</x:v>
      </x:c>
      <x:c r="I30" s="6">
        <x:v>11.4512423186989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23.03</x:v>
      </x:c>
      <x:c r="R30" s="8">
        <x:v>136912.735375227</x:v>
      </x:c>
      <x:c r="S30" s="12">
        <x:v>277742.486137114</x:v>
      </x:c>
      <x:c r="T30" s="12">
        <x:v>26.25</x:v>
      </x:c>
      <x:c r="U30" s="12">
        <x:v>74</x:v>
      </x:c>
      <x:c r="V30" s="12">
        <x:f>NA()</x:f>
      </x:c>
    </x:row>
    <x:row r="31">
      <x:c r="A31">
        <x:v>75240</x:v>
      </x:c>
      <x:c r="B31" s="1">
        <x:v>44293.4782004282</x:v>
      </x:c>
      <x:c r="C31" s="6">
        <x:v>9.66505716666667</x:v>
      </x:c>
      <x:c r="D31" s="14" t="s">
        <x:v>77</x:v>
      </x:c>
      <x:c r="E31" s="15">
        <x:v>44243.5109240741</x:v>
      </x:c>
      <x:c r="F31" t="s">
        <x:v>82</x:v>
      </x:c>
      <x:c r="G31" s="6">
        <x:v>284.465729283548</x:v>
      </x:c>
      <x:c r="H31" t="s">
        <x:v>83</x:v>
      </x:c>
      <x:c r="I31" s="6">
        <x:v>11.4573211834859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23.029</x:v>
      </x:c>
      <x:c r="R31" s="8">
        <x:v>136914.822394285</x:v>
      </x:c>
      <x:c r="S31" s="12">
        <x:v>277742.355456741</x:v>
      </x:c>
      <x:c r="T31" s="12">
        <x:v>26.25</x:v>
      </x:c>
      <x:c r="U31" s="12">
        <x:v>74</x:v>
      </x:c>
      <x:c r="V31" s="12">
        <x:f>NA()</x:f>
      </x:c>
    </x:row>
    <x:row r="32">
      <x:c r="A32">
        <x:v>75249</x:v>
      </x:c>
      <x:c r="B32" s="1">
        <x:v>44293.4784317477</x:v>
      </x:c>
      <x:c r="C32" s="6">
        <x:v>9.99812579166667</x:v>
      </x:c>
      <x:c r="D32" s="14" t="s">
        <x:v>77</x:v>
      </x:c>
      <x:c r="E32" s="15">
        <x:v>44243.5109240741</x:v>
      </x:c>
      <x:c r="F32" t="s">
        <x:v>82</x:v>
      </x:c>
      <x:c r="G32" s="6">
        <x:v>284.505054180347</x:v>
      </x:c>
      <x:c r="H32" t="s">
        <x:v>83</x:v>
      </x:c>
      <x:c r="I32" s="6">
        <x:v>11.4634000592309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23.025</x:v>
      </x:c>
      <x:c r="R32" s="8">
        <x:v>136896.553610333</x:v>
      </x:c>
      <x:c r="S32" s="12">
        <x:v>277717.852927079</x:v>
      </x:c>
      <x:c r="T32" s="12">
        <x:v>26.25</x:v>
      </x:c>
      <x:c r="U32" s="12">
        <x:v>74</x:v>
      </x:c>
      <x:c r="V32" s="12">
        <x:f>NA()</x:f>
      </x:c>
    </x:row>
    <x:row r="33">
      <x:c r="A33">
        <x:v>75258</x:v>
      </x:c>
      <x:c r="B33" s="1">
        <x:v>44293.4786634607</x:v>
      </x:c>
      <x:c r="C33" s="6">
        <x:v>10.331788985</x:v>
      </x:c>
      <x:c r="D33" s="14" t="s">
        <x:v>77</x:v>
      </x:c>
      <x:c r="E33" s="15">
        <x:v>44243.5109240741</x:v>
      </x:c>
      <x:c r="F33" t="s">
        <x:v>82</x:v>
      </x:c>
      <x:c r="G33" s="6">
        <x:v>284.45715339406</x:v>
      </x:c>
      <x:c r="H33" t="s">
        <x:v>83</x:v>
      </x:c>
      <x:c r="I33" s="6">
        <x:v>11.4634000592309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23.027</x:v>
      </x:c>
      <x:c r="R33" s="8">
        <x:v>136890.9080055</x:v>
      </x:c>
      <x:c r="S33" s="12">
        <x:v>277722.713250584</x:v>
      </x:c>
      <x:c r="T33" s="12">
        <x:v>26.25</x:v>
      </x:c>
      <x:c r="U33" s="12">
        <x:v>74</x:v>
      </x:c>
      <x:c r="V33" s="12">
        <x:f>NA()</x:f>
      </x:c>
    </x:row>
    <x:row r="34">
      <x:c r="A34">
        <x:v>75267</x:v>
      </x:c>
      <x:c r="B34" s="1">
        <x:v>44293.4788947569</x:v>
      </x:c>
      <x:c r="C34" s="6">
        <x:v>10.6648452033333</x:v>
      </x:c>
      <x:c r="D34" s="14" t="s">
        <x:v>77</x:v>
      </x:c>
      <x:c r="E34" s="15">
        <x:v>44243.5109240741</x:v>
      </x:c>
      <x:c r="F34" t="s">
        <x:v>82</x:v>
      </x:c>
      <x:c r="G34" s="6">
        <x:v>284.472534581835</x:v>
      </x:c>
      <x:c r="H34" t="s">
        <x:v>83</x:v>
      </x:c>
      <x:c r="I34" s="6">
        <x:v>11.4694789459336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23.024</x:v>
      </x:c>
      <x:c r="R34" s="8">
        <x:v>136876.386451663</x:v>
      </x:c>
      <x:c r="S34" s="12">
        <x:v>277714.695469947</x:v>
      </x:c>
      <x:c r="T34" s="12">
        <x:v>26.25</x:v>
      </x:c>
      <x:c r="U34" s="12">
        <x:v>74</x:v>
      </x:c>
      <x:c r="V34" s="12">
        <x:f>NA()</x:f>
      </x:c>
    </x:row>
    <x:row r="35">
      <x:c r="A35">
        <x:v>75276</x:v>
      </x:c>
      <x:c r="B35" s="1">
        <x:v>44293.4791265046</x:v>
      </x:c>
      <x:c r="C35" s="6">
        <x:v>10.9986039316667</x:v>
      </x:c>
      <x:c r="D35" s="14" t="s">
        <x:v>77</x:v>
      </x:c>
      <x:c r="E35" s="15">
        <x:v>44243.5109240741</x:v>
      </x:c>
      <x:c r="F35" t="s">
        <x:v>82</x:v>
      </x:c>
      <x:c r="G35" s="6">
        <x:v>284.448585143632</x:v>
      </x:c>
      <x:c r="H35" t="s">
        <x:v>83</x:v>
      </x:c>
      <x:c r="I35" s="6">
        <x:v>11.4694789459336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23.025</x:v>
      </x:c>
      <x:c r="R35" s="8">
        <x:v>136863.847081007</x:v>
      </x:c>
      <x:c r="S35" s="12">
        <x:v>277709.358166944</x:v>
      </x:c>
      <x:c r="T35" s="12">
        <x:v>26.25</x:v>
      </x:c>
      <x:c r="U35" s="12">
        <x:v>74</x:v>
      </x:c>
      <x:c r="V35" s="12">
        <x:f>NA()</x:f>
      </x:c>
    </x:row>
    <x:row r="36">
      <x:c r="A36">
        <x:v>75285</x:v>
      </x:c>
      <x:c r="B36" s="1">
        <x:v>44293.4793578704</x:v>
      </x:c>
      <x:c r="C36" s="6">
        <x:v>11.3317451383333</x:v>
      </x:c>
      <x:c r="D36" s="14" t="s">
        <x:v>77</x:v>
      </x:c>
      <x:c r="E36" s="15">
        <x:v>44243.5109240741</x:v>
      </x:c>
      <x:c r="F36" t="s">
        <x:v>82</x:v>
      </x:c>
      <x:c r="G36" s="6">
        <x:v>284.44002453078</x:v>
      </x:c>
      <x:c r="H36" t="s">
        <x:v>83</x:v>
      </x:c>
      <x:c r="I36" s="6">
        <x:v>11.4755578435938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23.023</x:v>
      </x:c>
      <x:c r="R36" s="8">
        <x:v>136846.784509957</x:v>
      </x:c>
      <x:c r="S36" s="12">
        <x:v>277701.663323228</x:v>
      </x:c>
      <x:c r="T36" s="12">
        <x:v>26.25</x:v>
      </x:c>
      <x:c r="U36" s="12">
        <x:v>74</x:v>
      </x:c>
      <x:c r="V36" s="12">
        <x:f>NA()</x:f>
      </x:c>
    </x:row>
    <x:row r="37">
      <x:c r="A37">
        <x:v>75294</x:v>
      </x:c>
      <x:c r="B37" s="1">
        <x:v>44293.4795891551</x:v>
      </x:c>
      <x:c r="C37" s="6">
        <x:v>11.6647985266667</x:v>
      </x:c>
      <x:c r="D37" s="14" t="s">
        <x:v>77</x:v>
      </x:c>
      <x:c r="E37" s="15">
        <x:v>44243.5109240741</x:v>
      </x:c>
      <x:c r="F37" t="s">
        <x:v>82</x:v>
      </x:c>
      <x:c r="G37" s="6">
        <x:v>284.407524023451</x:v>
      </x:c>
      <x:c r="H37" t="s">
        <x:v>83</x:v>
      </x:c>
      <x:c r="I37" s="6">
        <x:v>11.4816367522112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23.022</x:v>
      </x:c>
      <x:c r="R37" s="8">
        <x:v>136844.622997191</x:v>
      </x:c>
      <x:c r="S37" s="12">
        <x:v>277679.981707465</x:v>
      </x:c>
      <x:c r="T37" s="12">
        <x:v>26.25</x:v>
      </x:c>
      <x:c r="U37" s="12">
        <x:v>74</x:v>
      </x:c>
      <x:c r="V37" s="12">
        <x:f>NA()</x:f>
      </x:c>
    </x:row>
    <x:row r="38">
      <x:c r="A38">
        <x:v>75303</x:v>
      </x:c>
      <x:c r="B38" s="1">
        <x:v>44293.4798211458</x:v>
      </x:c>
      <x:c r="C38" s="6">
        <x:v>11.9988712983333</x:v>
      </x:c>
      <x:c r="D38" s="14" t="s">
        <x:v>77</x:v>
      </x:c>
      <x:c r="E38" s="15">
        <x:v>44243.5109240741</x:v>
      </x:c>
      <x:c r="F38" t="s">
        <x:v>82</x:v>
      </x:c>
      <x:c r="G38" s="6">
        <x:v>284.344250646345</x:v>
      </x:c>
      <x:c r="H38" t="s">
        <x:v>83</x:v>
      </x:c>
      <x:c r="I38" s="6">
        <x:v>11.4755578435938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23.027</x:v>
      </x:c>
      <x:c r="R38" s="8">
        <x:v>136826.3035134</x:v>
      </x:c>
      <x:c r="S38" s="12">
        <x:v>277671.50353462</x:v>
      </x:c>
      <x:c r="T38" s="12">
        <x:v>26.25</x:v>
      </x:c>
      <x:c r="U38" s="12">
        <x:v>74</x:v>
      </x:c>
      <x:c r="V38" s="12">
        <x:f>NA()</x:f>
      </x:c>
    </x:row>
    <x:row r="39">
      <x:c r="A39">
        <x:v>75312</x:v>
      </x:c>
      <x:c r="B39" s="1">
        <x:v>44293.4800523958</x:v>
      </x:c>
      <x:c r="C39" s="6">
        <x:v>12.3318821866667</x:v>
      </x:c>
      <x:c r="D39" s="14" t="s">
        <x:v>77</x:v>
      </x:c>
      <x:c r="E39" s="15">
        <x:v>44243.5109240741</x:v>
      </x:c>
      <x:c r="F39" t="s">
        <x:v>82</x:v>
      </x:c>
      <x:c r="G39" s="6">
        <x:v>284.335696471159</x:v>
      </x:c>
      <x:c r="H39" t="s">
        <x:v>83</x:v>
      </x:c>
      <x:c r="I39" s="6">
        <x:v>11.4816367522112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23.025</x:v>
      </x:c>
      <x:c r="R39" s="8">
        <x:v>136813.399130928</x:v>
      </x:c>
      <x:c r="S39" s="12">
        <x:v>277670.043839953</x:v>
      </x:c>
      <x:c r="T39" s="12">
        <x:v>26.25</x:v>
      </x:c>
      <x:c r="U39" s="12">
        <x:v>74</x:v>
      </x:c>
      <x:c r="V39" s="12">
        <x:f>NA()</x:f>
      </x:c>
    </x:row>
    <x:row r="40">
      <x:c r="A40">
        <x:v>75321</x:v>
      </x:c>
      <x:c r="B40" s="1">
        <x:v>44293.4802836458</x:v>
      </x:c>
      <x:c r="C40" s="6">
        <x:v>12.6648664466667</x:v>
      </x:c>
      <x:c r="D40" s="14" t="s">
        <x:v>77</x:v>
      </x:c>
      <x:c r="E40" s="15">
        <x:v>44243.5109240741</x:v>
      </x:c>
      <x:c r="F40" t="s">
        <x:v>82</x:v>
      </x:c>
      <x:c r="G40" s="6">
        <x:v>284.44002453078</x:v>
      </x:c>
      <x:c r="H40" t="s">
        <x:v>83</x:v>
      </x:c>
      <x:c r="I40" s="6">
        <x:v>11.4755578435938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23.023</x:v>
      </x:c>
      <x:c r="R40" s="8">
        <x:v>136803.151973121</x:v>
      </x:c>
      <x:c r="S40" s="12">
        <x:v>277669.480952692</x:v>
      </x:c>
      <x:c r="T40" s="12">
        <x:v>26.25</x:v>
      </x:c>
      <x:c r="U40" s="12">
        <x:v>74</x:v>
      </x:c>
      <x:c r="V40" s="12">
        <x:f>NA()</x:f>
      </x:c>
    </x:row>
    <x:row r="41">
      <x:c r="A41">
        <x:v>75330</x:v>
      </x:c>
      <x:c r="B41" s="1">
        <x:v>44293.4805154745</x:v>
      </x:c>
      <x:c r="C41" s="6">
        <x:v>12.9987073916667</x:v>
      </x:c>
      <x:c r="D41" s="14" t="s">
        <x:v>77</x:v>
      </x:c>
      <x:c r="E41" s="15">
        <x:v>44243.5109240741</x:v>
      </x:c>
      <x:c r="F41" t="s">
        <x:v>82</x:v>
      </x:c>
      <x:c r="G41" s="6">
        <x:v>284.455421591783</x:v>
      </x:c>
      <x:c r="H41" t="s">
        <x:v>83</x:v>
      </x:c>
      <x:c r="I41" s="6">
        <x:v>11.4816367522112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23.02</x:v>
      </x:c>
      <x:c r="R41" s="8">
        <x:v>136800.641232101</x:v>
      </x:c>
      <x:c r="S41" s="12">
        <x:v>277641.282094953</x:v>
      </x:c>
      <x:c r="T41" s="12">
        <x:v>26.25</x:v>
      </x:c>
      <x:c r="U41" s="12">
        <x:v>74</x:v>
      </x:c>
      <x:c r="V41" s="12">
        <x:f>NA()</x:f>
      </x:c>
    </x:row>
    <x:row r="42">
      <x:c r="A42">
        <x:v>75339</x:v>
      </x:c>
      <x:c r="B42" s="1">
        <x:v>44293.4807467593</x:v>
      </x:c>
      <x:c r="C42" s="6">
        <x:v>13.3317586266667</x:v>
      </x:c>
      <x:c r="D42" s="14" t="s">
        <x:v>77</x:v>
      </x:c>
      <x:c r="E42" s="15">
        <x:v>44243.5109240741</x:v>
      </x:c>
      <x:c r="F42" t="s">
        <x:v>82</x:v>
      </x:c>
      <x:c r="G42" s="6">
        <x:v>284.455421591783</x:v>
      </x:c>
      <x:c r="H42" t="s">
        <x:v>83</x:v>
      </x:c>
      <x:c r="I42" s="6">
        <x:v>11.4816367522112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23.02</x:v>
      </x:c>
      <x:c r="R42" s="8">
        <x:v>136787.401305952</x:v>
      </x:c>
      <x:c r="S42" s="12">
        <x:v>277632.060329815</x:v>
      </x:c>
      <x:c r="T42" s="12">
        <x:v>26.25</x:v>
      </x:c>
      <x:c r="U42" s="12">
        <x:v>74</x:v>
      </x:c>
      <x:c r="V42" s="12">
        <x:f>NA()</x:f>
      </x:c>
    </x:row>
    <x:row r="43">
      <x:c r="A43">
        <x:v>75348</x:v>
      </x:c>
      <x:c r="B43" s="1">
        <x:v>44293.4809785532</x:v>
      </x:c>
      <x:c r="C43" s="6">
        <x:v>13.6655513066667</x:v>
      </x:c>
      <x:c r="D43" s="14" t="s">
        <x:v>77</x:v>
      </x:c>
      <x:c r="E43" s="15">
        <x:v>44243.5109240741</x:v>
      </x:c>
      <x:c r="F43" t="s">
        <x:v>82</x:v>
      </x:c>
      <x:c r="G43" s="6">
        <x:v>284.375033056101</x:v>
      </x:c>
      <x:c r="H43" t="s">
        <x:v>83</x:v>
      </x:c>
      <x:c r="I43" s="6">
        <x:v>11.4877156717871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23.021</x:v>
      </x:c>
      <x:c r="R43" s="8">
        <x:v>136770.228266501</x:v>
      </x:c>
      <x:c r="S43" s="12">
        <x:v>277631.666979221</x:v>
      </x:c>
      <x:c r="T43" s="12">
        <x:v>26.25</x:v>
      </x:c>
      <x:c r="U43" s="12">
        <x:v>74</x:v>
      </x:c>
      <x:c r="V43" s="12">
        <x:f>NA()</x:f>
      </x:c>
    </x:row>
    <x:row r="44">
      <x:c r="A44">
        <x:v>75357</x:v>
      </x:c>
      <x:c r="B44" s="1">
        <x:v>44293.4812096875</x:v>
      </x:c>
      <x:c r="C44" s="6">
        <x:v>13.998374235</x:v>
      </x:c>
      <x:c r="D44" s="14" t="s">
        <x:v>77</x:v>
      </x:c>
      <x:c r="E44" s="15">
        <x:v>44243.5109240741</x:v>
      </x:c>
      <x:c r="F44" t="s">
        <x:v>82</x:v>
      </x:c>
      <x:c r="G44" s="6">
        <x:v>284.479374137092</x:v>
      </x:c>
      <x:c r="H44" t="s">
        <x:v>83</x:v>
      </x:c>
      <x:c r="I44" s="6">
        <x:v>11.4816367522112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23.019</x:v>
      </x:c>
      <x:c r="R44" s="8">
        <x:v>136763.821491787</x:v>
      </x:c>
      <x:c r="S44" s="12">
        <x:v>277623.828172001</x:v>
      </x:c>
      <x:c r="T44" s="12">
        <x:v>26.25</x:v>
      </x:c>
      <x:c r="U44" s="12">
        <x:v>74</x:v>
      </x:c>
      <x:c r="V44" s="12">
        <x:f>NA()</x:f>
      </x:c>
    </x:row>
    <x:row r="45">
      <x:c r="A45">
        <x:v>75366</x:v>
      </x:c>
      <x:c r="B45" s="1">
        <x:v>44293.4814411227</x:v>
      </x:c>
      <x:c r="C45" s="6">
        <x:v>14.3316378533333</x:v>
      </x:c>
      <x:c r="D45" s="14" t="s">
        <x:v>77</x:v>
      </x:c>
      <x:c r="E45" s="15">
        <x:v>44243.5109240741</x:v>
      </x:c>
      <x:c r="F45" t="s">
        <x:v>82</x:v>
      </x:c>
      <x:c r="G45" s="6">
        <x:v>284.398978380457</x:v>
      </x:c>
      <x:c r="H45" t="s">
        <x:v>83</x:v>
      </x:c>
      <x:c r="I45" s="6">
        <x:v>11.4877156717871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23.02</x:v>
      </x:c>
      <x:c r="R45" s="8">
        <x:v>136764.292336686</x:v>
      </x:c>
      <x:c r="S45" s="12">
        <x:v>277617.452985841</x:v>
      </x:c>
      <x:c r="T45" s="12">
        <x:v>26.25</x:v>
      </x:c>
      <x:c r="U45" s="12">
        <x:v>74</x:v>
      </x:c>
      <x:c r="V45" s="12">
        <x:f>NA()</x:f>
      </x:c>
    </x:row>
    <x:row r="46">
      <x:c r="A46">
        <x:v>75375</x:v>
      </x:c>
      <x:c r="B46" s="1">
        <x:v>44293.4816728356</x:v>
      </x:c>
      <x:c r="C46" s="6">
        <x:v>14.6653297033333</x:v>
      </x:c>
      <x:c r="D46" s="14" t="s">
        <x:v>77</x:v>
      </x:c>
      <x:c r="E46" s="15">
        <x:v>44243.5109240741</x:v>
      </x:c>
      <x:c r="F46" t="s">
        <x:v>82</x:v>
      </x:c>
      <x:c r="G46" s="6">
        <x:v>284.398978380457</x:v>
      </x:c>
      <x:c r="H46" t="s">
        <x:v>83</x:v>
      </x:c>
      <x:c r="I46" s="6">
        <x:v>11.4877156717871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23.02</x:v>
      </x:c>
      <x:c r="R46" s="8">
        <x:v>136763.625240627</x:v>
      </x:c>
      <x:c r="S46" s="12">
        <x:v>277620.93358145</x:v>
      </x:c>
      <x:c r="T46" s="12">
        <x:v>26.25</x:v>
      </x:c>
      <x:c r="U46" s="12">
        <x:v>74</x:v>
      </x:c>
      <x:c r="V46" s="12">
        <x:f>NA()</x:f>
      </x:c>
    </x:row>
    <x:row r="47">
      <x:c r="A47">
        <x:v>75384</x:v>
      </x:c>
      <x:c r="B47" s="1">
        <x:v>44293.4819040162</x:v>
      </x:c>
      <x:c r="C47" s="6">
        <x:v>14.998223385</x:v>
      </x:c>
      <x:c r="D47" s="14" t="s">
        <x:v>77</x:v>
      </x:c>
      <x:c r="E47" s="15">
        <x:v>44243.5109240741</x:v>
      </x:c>
      <x:c r="F47" t="s">
        <x:v>82</x:v>
      </x:c>
      <x:c r="G47" s="6">
        <x:v>284.414388502846</x:v>
      </x:c>
      <x:c r="H47" t="s">
        <x:v>83</x:v>
      </x:c>
      <x:c r="I47" s="6">
        <x:v>11.4937946023206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23.017</x:v>
      </x:c>
      <x:c r="R47" s="8">
        <x:v>136740.169425465</x:v>
      </x:c>
      <x:c r="S47" s="12">
        <x:v>277602.56943936</x:v>
      </x:c>
      <x:c r="T47" s="12">
        <x:v>26.25</x:v>
      </x:c>
      <x:c r="U47" s="12">
        <x:v>74</x:v>
      </x:c>
      <x:c r="V47" s="12">
        <x:f>NA()</x:f>
      </x:c>
    </x:row>
    <x:row r="48">
      <x:c r="A48">
        <x:v>75393</x:v>
      </x:c>
      <x:c r="B48" s="1">
        <x:v>44293.4821359606</x:v>
      </x:c>
      <x:c r="C48" s="6">
        <x:v>15.3321894166667</x:v>
      </x:c>
      <x:c r="D48" s="14" t="s">
        <x:v>77</x:v>
      </x:c>
      <x:c r="E48" s="15">
        <x:v>44243.5109240741</x:v>
      </x:c>
      <x:c r="F48" t="s">
        <x:v>82</x:v>
      </x:c>
      <x:c r="G48" s="6">
        <x:v>284.438339143639</x:v>
      </x:c>
      <x:c r="H48" t="s">
        <x:v>83</x:v>
      </x:c>
      <x:c r="I48" s="6">
        <x:v>11.4937946023206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23.016</x:v>
      </x:c>
      <x:c r="R48" s="8">
        <x:v>136740.728764566</x:v>
      </x:c>
      <x:c r="S48" s="12">
        <x:v>277603.488103125</x:v>
      </x:c>
      <x:c r="T48" s="12">
        <x:v>26.25</x:v>
      </x:c>
      <x:c r="U48" s="12">
        <x:v>74</x:v>
      </x:c>
      <x:c r="V48" s="12">
        <x:f>NA()</x:f>
      </x:c>
    </x:row>
    <x:row r="49">
      <x:c r="A49">
        <x:v>75402</x:v>
      </x:c>
      <x:c r="B49" s="1">
        <x:v>44293.4823672801</x:v>
      </x:c>
      <x:c r="C49" s="6">
        <x:v>15.665318185</x:v>
      </x:c>
      <x:c r="D49" s="14" t="s">
        <x:v>77</x:v>
      </x:c>
      <x:c r="E49" s="15">
        <x:v>44243.5109240741</x:v>
      </x:c>
      <x:c r="F49" t="s">
        <x:v>82</x:v>
      </x:c>
      <x:c r="G49" s="6">
        <x:v>284.39044036972</x:v>
      </x:c>
      <x:c r="H49" t="s">
        <x:v>83</x:v>
      </x:c>
      <x:c r="I49" s="6">
        <x:v>11.4937946023206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23.018</x:v>
      </x:c>
      <x:c r="R49" s="8">
        <x:v>136730.10501242</x:v>
      </x:c>
      <x:c r="S49" s="12">
        <x:v>277593.98642523</x:v>
      </x:c>
      <x:c r="T49" s="12">
        <x:v>26.25</x:v>
      </x:c>
      <x:c r="U49" s="12">
        <x:v>74</x:v>
      </x:c>
      <x:c r="V49" s="12">
        <x:f>NA()</x:f>
      </x:c>
    </x:row>
    <x:row r="50">
      <x:c r="A50">
        <x:v>75411</x:v>
      </x:c>
      <x:c r="B50" s="1">
        <x:v>44293.4825986111</x:v>
      </x:c>
      <x:c r="C50" s="6">
        <x:v>15.99843252</x:v>
      </x:c>
      <x:c r="D50" s="14" t="s">
        <x:v>77</x:v>
      </x:c>
      <x:c r="E50" s="15">
        <x:v>44243.5109240741</x:v>
      </x:c>
      <x:c r="F50" t="s">
        <x:v>82</x:v>
      </x:c>
      <x:c r="G50" s="6">
        <x:v>284.462292292468</x:v>
      </x:c>
      <x:c r="H50" t="s">
        <x:v>83</x:v>
      </x:c>
      <x:c r="I50" s="6">
        <x:v>11.4937946023206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23.015</x:v>
      </x:c>
      <x:c r="R50" s="8">
        <x:v>136724.330576393</x:v>
      </x:c>
      <x:c r="S50" s="12">
        <x:v>277584.062491362</x:v>
      </x:c>
      <x:c r="T50" s="12">
        <x:v>26.25</x:v>
      </x:c>
      <x:c r="U50" s="12">
        <x:v>74</x:v>
      </x:c>
      <x:c r="V50" s="12">
        <x:f>NA()</x:f>
      </x:c>
    </x:row>
    <x:row r="51">
      <x:c r="A51">
        <x:v>75420</x:v>
      </x:c>
      <x:c r="B51" s="1">
        <x:v>44293.4828299421</x:v>
      </x:c>
      <x:c r="C51" s="6">
        <x:v>16.3315347816667</x:v>
      </x:c>
      <x:c r="D51" s="14" t="s">
        <x:v>77</x:v>
      </x:c>
      <x:c r="E51" s="15">
        <x:v>44243.5109240741</x:v>
      </x:c>
      <x:c r="F51" t="s">
        <x:v>82</x:v>
      </x:c>
      <x:c r="G51" s="6">
        <x:v>284.334020640596</x:v>
      </x:c>
      <x:c r="H51" t="s">
        <x:v>83</x:v>
      </x:c>
      <x:c r="I51" s="6">
        <x:v>11.4998735438126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23.018</x:v>
      </x:c>
      <x:c r="R51" s="8">
        <x:v>136713.430183516</x:v>
      </x:c>
      <x:c r="S51" s="12">
        <x:v>277575.756243034</x:v>
      </x:c>
      <x:c r="T51" s="12">
        <x:v>26.25</x:v>
      </x:c>
      <x:c r="U51" s="12">
        <x:v>74</x:v>
      </x:c>
      <x:c r="V51" s="12">
        <x:f>NA()</x:f>
      </x:c>
    </x:row>
    <x:row r="52">
      <x:c r="A52">
        <x:v>75429</x:v>
      </x:c>
      <x:c r="B52" s="1">
        <x:v>44293.4830618056</x:v>
      </x:c>
      <x:c r="C52" s="6">
        <x:v>16.6654509216667</x:v>
      </x:c>
      <x:c r="D52" s="14" t="s">
        <x:v>77</x:v>
      </x:c>
      <x:c r="E52" s="15">
        <x:v>44243.5109240741</x:v>
      </x:c>
      <x:c r="F52" t="s">
        <x:v>82</x:v>
      </x:c>
      <x:c r="G52" s="6">
        <x:v>284.405858425453</x:v>
      </x:c>
      <x:c r="H52" t="s">
        <x:v>83</x:v>
      </x:c>
      <x:c r="I52" s="6">
        <x:v>11.4998735438126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23.015</x:v>
      </x:c>
      <x:c r="R52" s="8">
        <x:v>136706.379959604</x:v>
      </x:c>
      <x:c r="S52" s="12">
        <x:v>277562.055292225</x:v>
      </x:c>
      <x:c r="T52" s="12">
        <x:v>26.25</x:v>
      </x:c>
      <x:c r="U52" s="12">
        <x:v>74</x:v>
      </x:c>
      <x:c r="V52" s="12">
        <x:f>NA()</x:f>
      </x:c>
    </x:row>
    <x:row r="53">
      <x:c r="A53">
        <x:v>75438</x:v>
      </x:c>
      <x:c r="B53" s="1">
        <x:v>44293.4832929398</x:v>
      </x:c>
      <x:c r="C53" s="6">
        <x:v>16.998254355</x:v>
      </x:c>
      <x:c r="D53" s="14" t="s">
        <x:v>77</x:v>
      </x:c>
      <x:c r="E53" s="15">
        <x:v>44243.5109240741</x:v>
      </x:c>
      <x:c r="F53" t="s">
        <x:v>82</x:v>
      </x:c>
      <x:c r="G53" s="6">
        <x:v>284.286141318679</x:v>
      </x:c>
      <x:c r="H53" t="s">
        <x:v>83</x:v>
      </x:c>
      <x:c r="I53" s="6">
        <x:v>11.4998735438126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23.02</x:v>
      </x:c>
      <x:c r="R53" s="8">
        <x:v>136701.900071301</x:v>
      </x:c>
      <x:c r="S53" s="12">
        <x:v>277557.238980536</x:v>
      </x:c>
      <x:c r="T53" s="12">
        <x:v>26.25</x:v>
      </x:c>
      <x:c r="U53" s="12">
        <x:v>74</x:v>
      </x:c>
      <x:c r="V53" s="12">
        <x:f>NA()</x:f>
      </x:c>
    </x:row>
    <x:row r="54">
      <x:c r="A54">
        <x:v>75447</x:v>
      </x:c>
      <x:c r="B54" s="1">
        <x:v>44293.483524919</x:v>
      </x:c>
      <x:c r="C54" s="6">
        <x:v>17.3322920516667</x:v>
      </x:c>
      <x:c r="D54" s="14" t="s">
        <x:v>77</x:v>
      </x:c>
      <x:c r="E54" s="15">
        <x:v>44243.5109240741</x:v>
      </x:c>
      <x:c r="F54" t="s">
        <x:v>82</x:v>
      </x:c>
      <x:c r="G54" s="6">
        <x:v>284.301556066838</x:v>
      </x:c>
      <x:c r="H54" t="s">
        <x:v>83</x:v>
      </x:c>
      <x:c r="I54" s="6">
        <x:v>11.5059524962617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23.017</x:v>
      </x:c>
      <x:c r="R54" s="8">
        <x:v>136697.441214686</x:v>
      </x:c>
      <x:c r="S54" s="12">
        <x:v>277556.377789755</x:v>
      </x:c>
      <x:c r="T54" s="12">
        <x:v>26.25</x:v>
      </x:c>
      <x:c r="U54" s="12">
        <x:v>74</x:v>
      </x:c>
      <x:c r="V54" s="12">
        <x:f>NA()</x:f>
      </x:c>
    </x:row>
    <x:row r="55">
      <x:c r="A55">
        <x:v>75456</x:v>
      </x:c>
      <x:c r="B55" s="1">
        <x:v>44293.483756169</x:v>
      </x:c>
      <x:c r="C55" s="6">
        <x:v>17.665289145</x:v>
      </x:c>
      <x:c r="D55" s="14" t="s">
        <x:v>77</x:v>
      </x:c>
      <x:c r="E55" s="15">
        <x:v>44243.5109240741</x:v>
      </x:c>
      <x:c r="F55" t="s">
        <x:v>82</x:v>
      </x:c>
      <x:c r="G55" s="6">
        <x:v>284.357964061584</x:v>
      </x:c>
      <x:c r="H55" t="s">
        <x:v>83</x:v>
      </x:c>
      <x:c r="I55" s="6">
        <x:v>11.4998735438126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23.017</x:v>
      </x:c>
      <x:c r="R55" s="8">
        <x:v>136690.428257874</x:v>
      </x:c>
      <x:c r="S55" s="12">
        <x:v>277537.319316917</x:v>
      </x:c>
      <x:c r="T55" s="12">
        <x:v>26.25</x:v>
      </x:c>
      <x:c r="U55" s="12">
        <x:v>74</x:v>
      </x:c>
      <x:c r="V55" s="12">
        <x:f>NA()</x:f>
      </x:c>
    </x:row>
    <x:row r="56">
      <x:c r="A56">
        <x:v>75465</x:v>
      </x:c>
      <x:c r="B56" s="1">
        <x:v>44293.4839876157</x:v>
      </x:c>
      <x:c r="C56" s="6">
        <x:v>17.998572985</x:v>
      </x:c>
      <x:c r="D56" s="14" t="s">
        <x:v>77</x:v>
      </x:c>
      <x:c r="E56" s="15">
        <x:v>44243.5109240741</x:v>
      </x:c>
      <x:c r="F56" t="s">
        <x:v>82</x:v>
      </x:c>
      <x:c r="G56" s="6">
        <x:v>284.277617356619</x:v>
      </x:c>
      <x:c r="H56" t="s">
        <x:v>83</x:v>
      </x:c>
      <x:c r="I56" s="6">
        <x:v>11.5059524962617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23.018</x:v>
      </x:c>
      <x:c r="R56" s="8">
        <x:v>136684.969186569</x:v>
      </x:c>
      <x:c r="S56" s="12">
        <x:v>277525.543090194</x:v>
      </x:c>
      <x:c r="T56" s="12">
        <x:v>26.25</x:v>
      </x:c>
      <x:c r="U56" s="12">
        <x:v>74</x:v>
      </x:c>
      <x:c r="V56" s="12">
        <x:f>NA()</x:f>
      </x:c>
    </x:row>
    <x:row r="57">
      <x:c r="A57">
        <x:v>75474</x:v>
      </x:c>
      <x:c r="B57" s="1">
        <x:v>44293.4842189815</x:v>
      </x:c>
      <x:c r="C57" s="6">
        <x:v>18.3317426683333</x:v>
      </x:c>
      <x:c r="D57" s="14" t="s">
        <x:v>77</x:v>
      </x:c>
      <x:c r="E57" s="15">
        <x:v>44243.5109240741</x:v>
      </x:c>
      <x:c r="F57" t="s">
        <x:v>82</x:v>
      </x:c>
      <x:c r="G57" s="6">
        <x:v>284.269101018875</x:v>
      </x:c>
      <x:c r="H57" t="s">
        <x:v>83</x:v>
      </x:c>
      <x:c r="I57" s="6">
        <x:v>11.5120314596693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23.016</x:v>
      </x:c>
      <x:c r="R57" s="8">
        <x:v>136671.625932769</x:v>
      </x:c>
      <x:c r="S57" s="12">
        <x:v>277526.987388274</x:v>
      </x:c>
      <x:c r="T57" s="12">
        <x:v>26.25</x:v>
      </x:c>
      <x:c r="U57" s="12">
        <x:v>74</x:v>
      </x:c>
      <x:c r="V57" s="12">
        <x:f>NA()</x:f>
      </x:c>
    </x:row>
    <x:row r="58">
      <x:c r="A58">
        <x:v>75483</x:v>
      </x:c>
      <x:c r="B58" s="1">
        <x:v>44293.4844508102</x:v>
      </x:c>
      <x:c r="C58" s="6">
        <x:v>18.66556948</x:v>
      </x:c>
      <x:c r="D58" s="14" t="s">
        <x:v>77</x:v>
      </x:c>
      <x:c r="E58" s="15">
        <x:v>44243.5109240741</x:v>
      </x:c>
      <x:c r="F58" t="s">
        <x:v>82</x:v>
      </x:c>
      <x:c r="G58" s="6">
        <x:v>284.397335978222</x:v>
      </x:c>
      <x:c r="H58" t="s">
        <x:v>83</x:v>
      </x:c>
      <x:c r="I58" s="6">
        <x:v>11.5059524962617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23.013</x:v>
      </x:c>
      <x:c r="R58" s="8">
        <x:v>136660.730892086</x:v>
      </x:c>
      <x:c r="S58" s="12">
        <x:v>277519.009965798</x:v>
      </x:c>
      <x:c r="T58" s="12">
        <x:v>26.25</x:v>
      </x:c>
      <x:c r="U58" s="12">
        <x:v>74</x:v>
      </x:c>
      <x:c r="V58" s="12">
        <x:f>NA()</x:f>
      </x:c>
    </x:row>
    <x:row r="59">
      <x:c r="A59">
        <x:v>75492</x:v>
      </x:c>
      <x:c r="B59" s="1">
        <x:v>44293.4846820255</x:v>
      </x:c>
      <x:c r="C59" s="6">
        <x:v>18.9985597033333</x:v>
      </x:c>
      <x:c r="D59" s="14" t="s">
        <x:v>77</x:v>
      </x:c>
      <x:c r="E59" s="15">
        <x:v>44243.5109240741</x:v>
      </x:c>
      <x:c r="F59" t="s">
        <x:v>82</x:v>
      </x:c>
      <x:c r="G59" s="6">
        <x:v>284.269101018875</x:v>
      </x:c>
      <x:c r="H59" t="s">
        <x:v>83</x:v>
      </x:c>
      <x:c r="I59" s="6">
        <x:v>11.5120314596693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23.016</x:v>
      </x:c>
      <x:c r="R59" s="8">
        <x:v>136658.612106454</x:v>
      </x:c>
      <x:c r="S59" s="12">
        <x:v>277500.64802348</x:v>
      </x:c>
      <x:c r="T59" s="12">
        <x:v>26.25</x:v>
      </x:c>
      <x:c r="U59" s="12">
        <x:v>74</x:v>
      </x:c>
      <x:c r="V59" s="12">
        <x:f>NA()</x:f>
      </x:c>
    </x:row>
    <x:row r="60">
      <x:c r="A60">
        <x:v>75501</x:v>
      </x:c>
      <x:c r="B60" s="1">
        <x:v>44293.4849138079</x:v>
      </x:c>
      <x:c r="C60" s="6">
        <x:v>19.3322947166667</x:v>
      </x:c>
      <x:c r="D60" s="14" t="s">
        <x:v>77</x:v>
      </x:c>
      <x:c r="E60" s="15">
        <x:v>44243.5109240741</x:v>
      </x:c>
      <x:c r="F60" t="s">
        <x:v>82</x:v>
      </x:c>
      <x:c r="G60" s="6">
        <x:v>284.245164511864</x:v>
      </x:c>
      <x:c r="H60" t="s">
        <x:v>83</x:v>
      </x:c>
      <x:c r="I60" s="6">
        <x:v>11.5120314596693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23.017</x:v>
      </x:c>
      <x:c r="R60" s="8">
        <x:v>136653.424306684</x:v>
      </x:c>
      <x:c r="S60" s="12">
        <x:v>277512.67308686</x:v>
      </x:c>
      <x:c r="T60" s="12">
        <x:v>26.25</x:v>
      </x:c>
      <x:c r="U60" s="12">
        <x:v>74</x:v>
      </x:c>
      <x:c r="V60" s="12">
        <x:f>NA()</x:f>
      </x:c>
    </x:row>
    <x:row r="61">
      <x:c r="A61">
        <x:v>75510</x:v>
      </x:c>
      <x:c r="B61" s="1">
        <x:v>44293.4851451042</x:v>
      </x:c>
      <x:c r="C61" s="6">
        <x:v>19.6653514366667</x:v>
      </x:c>
      <x:c r="D61" s="14" t="s">
        <x:v>77</x:v>
      </x:c>
      <x:c r="E61" s="15">
        <x:v>44243.5109240741</x:v>
      </x:c>
      <x:c r="F61" t="s">
        <x:v>82</x:v>
      </x:c>
      <x:c r="G61" s="6">
        <x:v>284.30847344672</x:v>
      </x:c>
      <x:c r="H61" t="s">
        <x:v>83</x:v>
      </x:c>
      <x:c r="I61" s="6">
        <x:v>11.5181104340345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23.012</x:v>
      </x:c>
      <x:c r="R61" s="8">
        <x:v>136649.363376955</x:v>
      </x:c>
      <x:c r="S61" s="12">
        <x:v>277496.535584974</x:v>
      </x:c>
      <x:c r="T61" s="12">
        <x:v>26.25</x:v>
      </x:c>
      <x:c r="U61" s="12">
        <x:v>74</x:v>
      </x:c>
      <x:c r="V61" s="12">
        <x:f>NA()</x:f>
      </x:c>
    </x:row>
    <x:row r="62">
      <x:c r="A62">
        <x:v>75519</x:v>
      </x:c>
      <x:c r="B62" s="1">
        <x:v>44293.4853763079</x:v>
      </x:c>
      <x:c r="C62" s="6">
        <x:v>19.9982945316667</x:v>
      </x:c>
      <x:c r="D62" s="14" t="s">
        <x:v>77</x:v>
      </x:c>
      <x:c r="E62" s="15">
        <x:v>44243.5109240741</x:v>
      </x:c>
      <x:c r="F62" t="s">
        <x:v>82</x:v>
      </x:c>
      <x:c r="G62" s="6">
        <x:v>284.260592303972</x:v>
      </x:c>
      <x:c r="H62" t="s">
        <x:v>83</x:v>
      </x:c>
      <x:c r="I62" s="6">
        <x:v>11.5181104340345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23.014</x:v>
      </x:c>
      <x:c r="R62" s="8">
        <x:v>136634.82603913</x:v>
      </x:c>
      <x:c r="S62" s="12">
        <x:v>277489.857130013</x:v>
      </x:c>
      <x:c r="T62" s="12">
        <x:v>26.25</x:v>
      </x:c>
      <x:c r="U62" s="12">
        <x:v>74</x:v>
      </x:c>
      <x:c r="V62" s="12">
        <x:f>NA()</x:f>
      </x:c>
    </x:row>
    <x:row r="63">
      <x:c r="A63">
        <x:v>75528</x:v>
      </x:c>
      <x:c r="B63" s="1">
        <x:v>44293.4856081366</x:v>
      </x:c>
      <x:c r="C63" s="6">
        <x:v>20.332148415</x:v>
      </x:c>
      <x:c r="D63" s="14" t="s">
        <x:v>77</x:v>
      </x:c>
      <x:c r="E63" s="15">
        <x:v>44243.5109240741</x:v>
      </x:c>
      <x:c r="F63" t="s">
        <x:v>82</x:v>
      </x:c>
      <x:c r="G63" s="6">
        <x:v>284.316981552941</x:v>
      </x:c>
      <x:c r="H63" t="s">
        <x:v>83</x:v>
      </x:c>
      <x:c r="I63" s="6">
        <x:v>11.5120314596693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23.014</x:v>
      </x:c>
      <x:c r="R63" s="8">
        <x:v>136630.928642944</x:v>
      </x:c>
      <x:c r="S63" s="12">
        <x:v>277479.767973691</x:v>
      </x:c>
      <x:c r="T63" s="12">
        <x:v>26.25</x:v>
      </x:c>
      <x:c r="U63" s="12">
        <x:v>74</x:v>
      </x:c>
      <x:c r="V63" s="12">
        <x:f>NA()</x:f>
      </x:c>
    </x:row>
    <x:row r="64">
      <x:c r="A64">
        <x:v>75537</x:v>
      </x:c>
      <x:c r="B64" s="1">
        <x:v>44293.4858393519</x:v>
      </x:c>
      <x:c r="C64" s="6">
        <x:v>20.665071705</x:v>
      </x:c>
      <x:c r="D64" s="14" t="s">
        <x:v>77</x:v>
      </x:c>
      <x:c r="E64" s="15">
        <x:v>44243.5109240741</x:v>
      </x:c>
      <x:c r="F64" t="s">
        <x:v>82</x:v>
      </x:c>
      <x:c r="G64" s="6">
        <x:v>284.34092558073</x:v>
      </x:c>
      <x:c r="H64" t="s">
        <x:v>83</x:v>
      </x:c>
      <x:c r="I64" s="6">
        <x:v>11.5120314596693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23.013</x:v>
      </x:c>
      <x:c r="R64" s="8">
        <x:v>136626.892958347</x:v>
      </x:c>
      <x:c r="S64" s="12">
        <x:v>277478.888077231</x:v>
      </x:c>
      <x:c r="T64" s="12">
        <x:v>26.25</x:v>
      </x:c>
      <x:c r="U64" s="12">
        <x:v>74</x:v>
      </x:c>
      <x:c r="V64" s="12">
        <x:f>NA()</x:f>
      </x:c>
    </x:row>
    <x:row r="65">
      <x:c r="A65">
        <x:v>75546</x:v>
      </x:c>
      <x:c r="B65" s="1">
        <x:v>44293.4860711458</x:v>
      </x:c>
      <x:c r="C65" s="6">
        <x:v>20.9988690966667</x:v>
      </x:c>
      <x:c r="D65" s="14" t="s">
        <x:v>77</x:v>
      </x:c>
      <x:c r="E65" s="15">
        <x:v>44243.5109240741</x:v>
      </x:c>
      <x:c r="F65" t="s">
        <x:v>82</x:v>
      </x:c>
      <x:c r="G65" s="6">
        <x:v>284.18028738257</x:v>
      </x:c>
      <x:c r="H65" t="s">
        <x:v>83</x:v>
      </x:c>
      <x:c r="I65" s="6">
        <x:v>11.5241894193578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23.015</x:v>
      </x:c>
      <x:c r="R65" s="8">
        <x:v>136617.165063399</x:v>
      </x:c>
      <x:c r="S65" s="12">
        <x:v>277465.997472124</x:v>
      </x:c>
      <x:c r="T65" s="12">
        <x:v>26.25</x:v>
      </x:c>
      <x:c r="U65" s="12">
        <x:v>74</x:v>
      </x:c>
      <x:c r="V65" s="12">
        <x:f>NA()</x:f>
      </x:c>
    </x:row>
    <x:row r="66">
      <x:c r="A66">
        <x:v>75555</x:v>
      </x:c>
      <x:c r="B66" s="1">
        <x:v>44293.4863022801</x:v>
      </x:c>
      <x:c r="C66" s="6">
        <x:v>21.331729625</x:v>
      </x:c>
      <x:c r="D66" s="14" t="s">
        <x:v>77</x:v>
      </x:c>
      <x:c r="E66" s="15">
        <x:v>44243.5109240741</x:v>
      </x:c>
      <x:c r="F66" t="s">
        <x:v>82</x:v>
      </x:c>
      <x:c r="G66" s="6">
        <x:v>284.15635778566</x:v>
      </x:c>
      <x:c r="H66" t="s">
        <x:v>83</x:v>
      </x:c>
      <x:c r="I66" s="6">
        <x:v>11.5241894193578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23.016</x:v>
      </x:c>
      <x:c r="R66" s="8">
        <x:v>136610.666421685</x:v>
      </x:c>
      <x:c r="S66" s="12">
        <x:v>277457.223592907</x:v>
      </x:c>
      <x:c r="T66" s="12">
        <x:v>26.25</x:v>
      </x:c>
      <x:c r="U66" s="12">
        <x:v>74</x:v>
      </x:c>
      <x:c r="V66" s="12">
        <x:f>NA()</x:f>
      </x:c>
    </x:row>
    <x:row r="67">
      <x:c r="A67">
        <x:v>75564</x:v>
      </x:c>
      <x:c r="B67" s="1">
        <x:v>44293.4865341088</x:v>
      </x:c>
      <x:c r="C67" s="6">
        <x:v>21.6655030183333</x:v>
      </x:c>
      <x:c r="D67" s="14" t="s">
        <x:v>77</x:v>
      </x:c>
      <x:c r="E67" s="15">
        <x:v>44243.5109240741</x:v>
      </x:c>
      <x:c r="F67" t="s">
        <x:v>82</x:v>
      </x:c>
      <x:c r="G67" s="6">
        <x:v>284.15635778566</x:v>
      </x:c>
      <x:c r="H67" t="s">
        <x:v>83</x:v>
      </x:c>
      <x:c r="I67" s="6">
        <x:v>11.5241894193578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23.016</x:v>
      </x:c>
      <x:c r="R67" s="8">
        <x:v>136607.935323021</x:v>
      </x:c>
      <x:c r="S67" s="12">
        <x:v>277451.044570537</x:v>
      </x:c>
      <x:c r="T67" s="12">
        <x:v>26.25</x:v>
      </x:c>
      <x:c r="U67" s="12">
        <x:v>74</x:v>
      </x:c>
      <x:c r="V67" s="12">
        <x:f>NA()</x:f>
      </x:c>
    </x:row>
    <x:row r="68">
      <x:c r="A68">
        <x:v>75573</x:v>
      </x:c>
      <x:c r="B68" s="1">
        <x:v>44293.4867654745</x:v>
      </x:c>
      <x:c r="C68" s="6">
        <x:v>21.9987184466667</x:v>
      </x:c>
      <x:c r="D68" s="14" t="s">
        <x:v>77</x:v>
      </x:c>
      <x:c r="E68" s="15">
        <x:v>44243.5109240741</x:v>
      </x:c>
      <x:c r="F68" t="s">
        <x:v>82</x:v>
      </x:c>
      <x:c r="G68" s="6">
        <x:v>284.204219485422</x:v>
      </x:c>
      <x:c r="H68" t="s">
        <x:v>83</x:v>
      </x:c>
      <x:c r="I68" s="6">
        <x:v>11.5241894193578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23.014</x:v>
      </x:c>
      <x:c r="R68" s="8">
        <x:v>136603.849160701</x:v>
      </x:c>
      <x:c r="S68" s="12">
        <x:v>277455.093742052</x:v>
      </x:c>
      <x:c r="T68" s="12">
        <x:v>26.25</x:v>
      </x:c>
      <x:c r="U68" s="12">
        <x:v>74</x:v>
      </x:c>
      <x:c r="V68" s="12">
        <x:f>NA()</x:f>
      </x:c>
    </x:row>
    <x:row r="69">
      <x:c r="A69">
        <x:v>75582</x:v>
      </x:c>
      <x:c r="B69" s="1">
        <x:v>44293.4869967593</x:v>
      </x:c>
      <x:c r="C69" s="6">
        <x:v>22.3317644566667</x:v>
      </x:c>
      <x:c r="D69" s="14" t="s">
        <x:v>77</x:v>
      </x:c>
      <x:c r="E69" s="15">
        <x:v>44243.5109240741</x:v>
      </x:c>
      <x:c r="F69" t="s">
        <x:v>82</x:v>
      </x:c>
      <x:c r="G69" s="6">
        <x:v>284.204219485422</x:v>
      </x:c>
      <x:c r="H69" t="s">
        <x:v>83</x:v>
      </x:c>
      <x:c r="I69" s="6">
        <x:v>11.5241894193578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23.014</x:v>
      </x:c>
      <x:c r="R69" s="8">
        <x:v>136600.357947243</x:v>
      </x:c>
      <x:c r="S69" s="12">
        <x:v>277441.725026727</x:v>
      </x:c>
      <x:c r="T69" s="12">
        <x:v>26.25</x:v>
      </x:c>
      <x:c r="U69" s="12">
        <x:v>74</x:v>
      </x:c>
      <x:c r="V69" s="12">
        <x:f>NA()</x:f>
      </x:c>
    </x:row>
    <x:row r="70">
      <x:c r="A70">
        <x:v>75591</x:v>
      </x:c>
      <x:c r="B70" s="1">
        <x:v>44293.4872283912</x:v>
      </x:c>
      <x:c r="C70" s="6">
        <x:v>22.6652910533333</x:v>
      </x:c>
      <x:c r="D70" s="14" t="s">
        <x:v>77</x:v>
      </x:c>
      <x:c r="E70" s="15">
        <x:v>44243.5109240741</x:v>
      </x:c>
      <x:c r="F70" t="s">
        <x:v>82</x:v>
      </x:c>
      <x:c r="G70" s="6">
        <x:v>284.147863090557</x:v>
      </x:c>
      <x:c r="H70" t="s">
        <x:v>83</x:v>
      </x:c>
      <x:c r="I70" s="6">
        <x:v>11.5302684156395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23.014</x:v>
      </x:c>
      <x:c r="R70" s="8">
        <x:v>136592.70711294</x:v>
      </x:c>
      <x:c r="S70" s="12">
        <x:v>277432.870155967</x:v>
      </x:c>
      <x:c r="T70" s="12">
        <x:v>26.25</x:v>
      </x:c>
      <x:c r="U70" s="12">
        <x:v>74</x:v>
      </x:c>
      <x:c r="V70" s="12">
        <x:f>NA()</x:f>
      </x:c>
    </x:row>
    <x:row r="71">
      <x:c r="A71">
        <x:v>75600</x:v>
      </x:c>
      <x:c r="B71" s="1">
        <x:v>44293.4874596412</x:v>
      </x:c>
      <x:c r="C71" s="6">
        <x:v>22.9982962733333</x:v>
      </x:c>
      <x:c r="D71" s="14" t="s">
        <x:v>77</x:v>
      </x:c>
      <x:c r="E71" s="15">
        <x:v>44243.5109240741</x:v>
      </x:c>
      <x:c r="F71" t="s">
        <x:v>82</x:v>
      </x:c>
      <x:c r="G71" s="6">
        <x:v>284.171792992456</x:v>
      </x:c>
      <x:c r="H71" t="s">
        <x:v>83</x:v>
      </x:c>
      <x:c r="I71" s="6">
        <x:v>11.5302684156395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23.013</x:v>
      </x:c>
      <x:c r="R71" s="8">
        <x:v>136587.988571753</x:v>
      </x:c>
      <x:c r="S71" s="12">
        <x:v>277436.675320354</x:v>
      </x:c>
      <x:c r="T71" s="12">
        <x:v>26.25</x:v>
      </x:c>
      <x:c r="U71" s="12">
        <x:v>74</x:v>
      </x:c>
      <x:c r="V71" s="12">
        <x:f>NA()</x:f>
      </x:c>
    </x:row>
    <x:row r="72">
      <x:c r="A72">
        <x:v>75609</x:v>
      </x:c>
      <x:c r="B72" s="1">
        <x:v>44293.4876914352</x:v>
      </x:c>
      <x:c r="C72" s="6">
        <x:v>23.3320900166667</x:v>
      </x:c>
      <x:c r="D72" s="14" t="s">
        <x:v>77</x:v>
      </x:c>
      <x:c r="E72" s="15">
        <x:v>44243.5109240741</x:v>
      </x:c>
      <x:c r="F72" t="s">
        <x:v>82</x:v>
      </x:c>
      <x:c r="G72" s="6">
        <x:v>284.011281558339</x:v>
      </x:c>
      <x:c r="H72" t="s">
        <x:v>83</x:v>
      </x:c>
      <x:c r="I72" s="6">
        <x:v>11.5424264410785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23.015</x:v>
      </x:c>
      <x:c r="R72" s="8">
        <x:v>136582.577533563</x:v>
      </x:c>
      <x:c r="S72" s="12">
        <x:v>277421.761956903</x:v>
      </x:c>
      <x:c r="T72" s="12">
        <x:v>26.25</x:v>
      </x:c>
      <x:c r="U72" s="12">
        <x:v>74</x:v>
      </x:c>
      <x:c r="V72" s="12">
        <x:f>NA()</x:f>
      </x:c>
    </x:row>
    <x:row r="73">
      <x:c r="A73">
        <x:v>75618</x:v>
      </x:c>
      <x:c r="B73" s="1">
        <x:v>44293.4879226505</x:v>
      </x:c>
      <x:c r="C73" s="6">
        <x:v>23.6650417516667</x:v>
      </x:c>
      <x:c r="D73" s="14" t="s">
        <x:v>77</x:v>
      </x:c>
      <x:c r="E73" s="15">
        <x:v>44243.5109240741</x:v>
      </x:c>
      <x:c r="F73" t="s">
        <x:v>82</x:v>
      </x:c>
      <x:c r="G73" s="6">
        <x:v>284.091523112652</x:v>
      </x:c>
      <x:c r="H73" t="s">
        <x:v>83</x:v>
      </x:c>
      <x:c r="I73" s="6">
        <x:v>11.5363474228798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23.014</x:v>
      </x:c>
      <x:c r="R73" s="8">
        <x:v>136572.477410166</x:v>
      </x:c>
      <x:c r="S73" s="12">
        <x:v>277404.962741475</x:v>
      </x:c>
      <x:c r="T73" s="12">
        <x:v>26.25</x:v>
      </x:c>
      <x:c r="U73" s="12">
        <x:v>74</x:v>
      </x:c>
      <x:c r="V73" s="12">
        <x:f>NA()</x:f>
      </x:c>
    </x:row>
    <x:row r="74">
      <x:c r="A74">
        <x:v>75627</x:v>
      </x:c>
      <x:c r="B74" s="1">
        <x:v>44293.4881544329</x:v>
      </x:c>
      <x:c r="C74" s="6">
        <x:v>23.99878917</x:v>
      </x:c>
      <x:c r="D74" s="14" t="s">
        <x:v>77</x:v>
      </x:c>
      <x:c r="E74" s="15">
        <x:v>44243.5109240741</x:v>
      </x:c>
      <x:c r="F74" t="s">
        <x:v>82</x:v>
      </x:c>
      <x:c r="G74" s="6">
        <x:v>284.219660315173</x:v>
      </x:c>
      <x:c r="H74" t="s">
        <x:v>83</x:v>
      </x:c>
      <x:c r="I74" s="6">
        <x:v>11.5302684156395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23.011</x:v>
      </x:c>
      <x:c r="R74" s="8">
        <x:v>136568.06783499</x:v>
      </x:c>
      <x:c r="S74" s="12">
        <x:v>277418.958975985</x:v>
      </x:c>
      <x:c r="T74" s="12">
        <x:v>26.25</x:v>
      </x:c>
      <x:c r="U74" s="12">
        <x:v>74</x:v>
      </x:c>
      <x:c r="V74" s="12">
        <x:f>NA()</x:f>
      </x:c>
    </x:row>
    <x:row r="75">
      <x:c r="A75">
        <x:v>75636</x:v>
      </x:c>
      <x:c r="B75" s="1">
        <x:v>44293.4883854977</x:v>
      </x:c>
      <x:c r="C75" s="6">
        <x:v>24.3315517783333</x:v>
      </x:c>
      <x:c r="D75" s="14" t="s">
        <x:v>77</x:v>
      </x:c>
      <x:c r="E75" s="15">
        <x:v>44243.5109240741</x:v>
      </x:c>
      <x:c r="F75" t="s">
        <x:v>82</x:v>
      </x:c>
      <x:c r="G75" s="6">
        <x:v>284.123935694476</x:v>
      </x:c>
      <x:c r="H75" t="s">
        <x:v>83</x:v>
      </x:c>
      <x:c r="I75" s="6">
        <x:v>11.5302684156395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23.015</x:v>
      </x:c>
      <x:c r="R75" s="8">
        <x:v>136567.753294779</x:v>
      </x:c>
      <x:c r="S75" s="12">
        <x:v>277408.069041814</x:v>
      </x:c>
      <x:c r="T75" s="12">
        <x:v>26.25</x:v>
      </x:c>
      <x:c r="U75" s="12">
        <x:v>74</x:v>
      </x:c>
      <x:c r="V75" s="12">
        <x:f>NA()</x:f>
      </x:c>
    </x:row>
    <x:row r="76">
      <x:c r="A76">
        <x:v>75645</x:v>
      </x:c>
      <x:c r="B76" s="1">
        <x:v>44293.4886173611</x:v>
      </x:c>
      <x:c r="C76" s="6">
        <x:v>24.665427075</x:v>
      </x:c>
      <x:c r="D76" s="14" t="s">
        <x:v>77</x:v>
      </x:c>
      <x:c r="E76" s="15">
        <x:v>44243.5109240741</x:v>
      </x:c>
      <x:c r="F76" t="s">
        <x:v>82</x:v>
      </x:c>
      <x:c r="G76" s="6">
        <x:v>284.139376010354</x:v>
      </x:c>
      <x:c r="H76" t="s">
        <x:v>83</x:v>
      </x:c>
      <x:c r="I76" s="6">
        <x:v>11.5363474228798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23.012</x:v>
      </x:c>
      <x:c r="R76" s="8">
        <x:v>136562.008269791</x:v>
      </x:c>
      <x:c r="S76" s="12">
        <x:v>277386.557362989</x:v>
      </x:c>
      <x:c r="T76" s="12">
        <x:v>26.25</x:v>
      </x:c>
      <x:c r="U76" s="12">
        <x:v>74</x:v>
      </x:c>
      <x:c r="V76" s="12">
        <x:f>NA()</x:f>
      </x:c>
    </x:row>
    <x:row r="77">
      <x:c r="A77">
        <x:v>75654</x:v>
      </x:c>
      <x:c r="B77" s="1">
        <x:v>44293.4888486111</x:v>
      </x:c>
      <x:c r="C77" s="6">
        <x:v>24.9984151933333</x:v>
      </x:c>
      <x:c r="D77" s="14" t="s">
        <x:v>77</x:v>
      </x:c>
      <x:c r="E77" s="15">
        <x:v>44243.5109240741</x:v>
      </x:c>
      <x:c r="F77" t="s">
        <x:v>82</x:v>
      </x:c>
      <x:c r="G77" s="6">
        <x:v>284.115448308657</x:v>
      </x:c>
      <x:c r="H77" t="s">
        <x:v>83</x:v>
      </x:c>
      <x:c r="I77" s="6">
        <x:v>11.5363474228798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23.013</x:v>
      </x:c>
      <x:c r="R77" s="8">
        <x:v>136557.894492363</x:v>
      </x:c>
      <x:c r="S77" s="12">
        <x:v>277388.775411154</x:v>
      </x:c>
      <x:c r="T77" s="12">
        <x:v>26.25</x:v>
      </x:c>
      <x:c r="U77" s="12">
        <x:v>74</x:v>
      </x:c>
      <x:c r="V77" s="12">
        <x:f>NA()</x:f>
      </x:c>
    </x:row>
    <x:row r="78">
      <x:c r="A78">
        <x:v>75663</x:v>
      </x:c>
      <x:c r="B78" s="1">
        <x:v>44293.4890800579</x:v>
      </x:c>
      <x:c r="C78" s="6">
        <x:v>25.3317033783333</x:v>
      </x:c>
      <x:c r="D78" s="14" t="s">
        <x:v>77</x:v>
      </x:c>
      <x:c r="E78" s="15">
        <x:v>44243.5109240741</x:v>
      </x:c>
      <x:c r="F78" t="s">
        <x:v>82</x:v>
      </x:c>
      <x:c r="G78" s="6">
        <x:v>284.187238932293</x:v>
      </x:c>
      <x:c r="H78" t="s">
        <x:v>83</x:v>
      </x:c>
      <x:c r="I78" s="6">
        <x:v>11.5363474228798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23.01</x:v>
      </x:c>
      <x:c r="R78" s="8">
        <x:v>136544.972149062</x:v>
      </x:c>
      <x:c r="S78" s="12">
        <x:v>277373.544722276</x:v>
      </x:c>
      <x:c r="T78" s="12">
        <x:v>26.25</x:v>
      </x:c>
      <x:c r="U78" s="12">
        <x:v>74</x:v>
      </x:c>
      <x:c r="V78" s="12">
        <x:f>NA()</x:f>
      </x:c>
    </x:row>
    <x:row r="79">
      <x:c r="A79">
        <x:v>75672</x:v>
      </x:c>
      <x:c r="B79" s="1">
        <x:v>44293.4893117245</x:v>
      </x:c>
      <x:c r="C79" s="6">
        <x:v>25.665325585</x:v>
      </x:c>
      <x:c r="D79" s="14" t="s">
        <x:v>77</x:v>
      </x:c>
      <x:c r="E79" s="15">
        <x:v>44243.5109240741</x:v>
      </x:c>
      <x:c r="F79" t="s">
        <x:v>82</x:v>
      </x:c>
      <x:c r="G79" s="6">
        <x:v>284.026726462167</x:v>
      </x:c>
      <x:c r="H79" t="s">
        <x:v>83</x:v>
      </x:c>
      <x:c r="I79" s="6">
        <x:v>11.5485054702353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23.012</x:v>
      </x:c>
      <x:c r="R79" s="8">
        <x:v>136544.975126942</x:v>
      </x:c>
      <x:c r="S79" s="12">
        <x:v>277373.301473494</x:v>
      </x:c>
      <x:c r="T79" s="12">
        <x:v>26.25</x:v>
      </x:c>
      <x:c r="U79" s="12">
        <x:v>74</x:v>
      </x:c>
      <x:c r="V79" s="12">
        <x:f>NA()</x:f>
      </x:c>
    </x:row>
    <x:row r="80">
      <x:c r="A80">
        <x:v>75681</x:v>
      </x:c>
      <x:c r="B80" s="1">
        <x:v>44293.4895434375</x:v>
      </x:c>
      <x:c r="C80" s="6">
        <x:v>25.9989560033333</x:v>
      </x:c>
      <x:c r="D80" s="14" t="s">
        <x:v>77</x:v>
      </x:c>
      <x:c r="E80" s="15">
        <x:v>44243.5109240741</x:v>
      </x:c>
      <x:c r="F80" t="s">
        <x:v>82</x:v>
      </x:c>
      <x:c r="G80" s="6">
        <x:v>284.011281558339</x:v>
      </x:c>
      <x:c r="H80" t="s">
        <x:v>83</x:v>
      </x:c>
      <x:c r="I80" s="6">
        <x:v>11.5424264410785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23.015</x:v>
      </x:c>
      <x:c r="R80" s="8">
        <x:v>136548.940711104</x:v>
      </x:c>
      <x:c r="S80" s="12">
        <x:v>277377.806301392</x:v>
      </x:c>
      <x:c r="T80" s="12">
        <x:v>26.25</x:v>
      </x:c>
      <x:c r="U80" s="12">
        <x:v>74</x:v>
      </x:c>
      <x:c r="V80" s="12">
        <x:f>NA()</x:f>
      </x:c>
    </x:row>
    <x:row r="81">
      <x:c r="A81">
        <x:v>75690</x:v>
      </x:c>
      <x:c r="B81" s="1">
        <x:v>44293.4897746181</x:v>
      </x:c>
      <x:c r="C81" s="6">
        <x:v>26.33184043</x:v>
      </x:c>
      <x:c r="D81" s="14" t="s">
        <x:v>77</x:v>
      </x:c>
      <x:c r="E81" s="15">
        <x:v>44243.5109240741</x:v>
      </x:c>
      <x:c r="F81" t="s">
        <x:v>82</x:v>
      </x:c>
      <x:c r="G81" s="6">
        <x:v>284.067600421973</x:v>
      </x:c>
      <x:c r="H81" t="s">
        <x:v>83</x:v>
      </x:c>
      <x:c r="I81" s="6">
        <x:v>11.5363474228798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23.015</x:v>
      </x:c>
      <x:c r="R81" s="8">
        <x:v>136541.397604959</x:v>
      </x:c>
      <x:c r="S81" s="12">
        <x:v>277363.188579411</x:v>
      </x:c>
      <x:c r="T81" s="12">
        <x:v>26.25</x:v>
      </x:c>
      <x:c r="U81" s="12">
        <x:v>74</x:v>
      </x:c>
      <x:c r="V81" s="12">
        <x:f>NA()</x:f>
      </x:c>
    </x:row>
    <x:row r="82">
      <x:c r="A82">
        <x:v>75699</x:v>
      </x:c>
      <x:c r="B82" s="1">
        <x:v>44293.4900058681</x:v>
      </x:c>
      <x:c r="C82" s="6">
        <x:v>26.6648450283333</x:v>
      </x:c>
      <x:c r="D82" s="14" t="s">
        <x:v>77</x:v>
      </x:c>
      <x:c r="E82" s="15">
        <x:v>44243.5109240741</x:v>
      </x:c>
      <x:c r="F82" t="s">
        <x:v>82</x:v>
      </x:c>
      <x:c r="G82" s="6">
        <x:v>283.987366076162</x:v>
      </x:c>
      <x:c r="H82" t="s">
        <x:v>83</x:v>
      </x:c>
      <x:c r="I82" s="6">
        <x:v>11.5424264410785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23.016</x:v>
      </x:c>
      <x:c r="R82" s="8">
        <x:v>136535.274762296</x:v>
      </x:c>
      <x:c r="S82" s="12">
        <x:v>277356.594620082</x:v>
      </x:c>
      <x:c r="T82" s="12">
        <x:v>26.25</x:v>
      </x:c>
      <x:c r="U82" s="12">
        <x:v>74</x:v>
      </x:c>
      <x:c r="V82" s="12">
        <x:f>NA()</x:f>
      </x:c>
    </x:row>
    <x:row r="83">
      <x:c r="A83">
        <x:v>75708</x:v>
      </x:c>
      <x:c r="B83" s="1">
        <x:v>44293.4902377662</x:v>
      </x:c>
      <x:c r="C83" s="6">
        <x:v>26.9988202016667</x:v>
      </x:c>
      <x:c r="D83" s="14" t="s">
        <x:v>77</x:v>
      </x:c>
      <x:c r="E83" s="15">
        <x:v>44243.5109240741</x:v>
      </x:c>
      <x:c r="F83" t="s">
        <x:v>82</x:v>
      </x:c>
      <x:c r="G83" s="6">
        <x:v>284.035199544982</x:v>
      </x:c>
      <x:c r="H83" t="s">
        <x:v>83</x:v>
      </x:c>
      <x:c r="I83" s="6">
        <x:v>11.5424264410785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23.014</x:v>
      </x:c>
      <x:c r="R83" s="8">
        <x:v>136528.035689909</x:v>
      </x:c>
      <x:c r="S83" s="12">
        <x:v>277334.670674518</x:v>
      </x:c>
      <x:c r="T83" s="12">
        <x:v>26.25</x:v>
      </x:c>
      <x:c r="U83" s="12">
        <x:v>74</x:v>
      </x:c>
      <x:c r="V83" s="12">
        <x:f>NA()</x:f>
      </x:c>
    </x:row>
    <x:row r="84">
      <x:c r="A84">
        <x:v>75717</x:v>
      </x:c>
      <x:c r="B84" s="1">
        <x:v>44293.4904689468</x:v>
      </x:c>
      <x:c r="C84" s="6">
        <x:v>27.331692075</x:v>
      </x:c>
      <x:c r="D84" s="14" t="s">
        <x:v>77</x:v>
      </x:c>
      <x:c r="E84" s="15">
        <x:v>44243.5109240741</x:v>
      </x:c>
      <x:c r="F84" t="s">
        <x:v>82</x:v>
      </x:c>
      <x:c r="G84" s="6">
        <x:v>284.074570563813</x:v>
      </x:c>
      <x:c r="H84" t="s">
        <x:v>83</x:v>
      </x:c>
      <x:c r="I84" s="6">
        <x:v>11.5485054702353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23.01</x:v>
      </x:c>
      <x:c r="R84" s="8">
        <x:v>136514.034801697</x:v>
      </x:c>
      <x:c r="S84" s="12">
        <x:v>277341.680845674</x:v>
      </x:c>
      <x:c r="T84" s="12">
        <x:v>26.25</x:v>
      </x:c>
      <x:c r="U84" s="12">
        <x:v>74</x:v>
      </x:c>
      <x:c r="V84" s="12">
        <x:f>NA()</x:f>
      </x:c>
    </x:row>
    <x:row r="85">
      <x:c r="A85">
        <x:v>75726</x:v>
      </x:c>
      <x:c r="B85" s="1">
        <x:v>44293.4907008102</x:v>
      </x:c>
      <x:c r="C85" s="6">
        <x:v>27.6655757416667</x:v>
      </x:c>
      <x:c r="D85" s="14" t="s">
        <x:v>77</x:v>
      </x:c>
      <x:c r="E85" s="15">
        <x:v>44243.5109240741</x:v>
      </x:c>
      <x:c r="F85" t="s">
        <x:v>82</x:v>
      </x:c>
      <x:c r="G85" s="6">
        <x:v>284.050647260268</x:v>
      </x:c>
      <x:c r="H85" t="s">
        <x:v>83</x:v>
      </x:c>
      <x:c r="I85" s="6">
        <x:v>11.5485054702353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23.011</x:v>
      </x:c>
      <x:c r="R85" s="8">
        <x:v>136495.419641353</x:v>
      </x:c>
      <x:c r="S85" s="12">
        <x:v>277323.213083825</x:v>
      </x:c>
      <x:c r="T85" s="12">
        <x:v>26.25</x:v>
      </x:c>
      <x:c r="U85" s="12">
        <x:v>74</x:v>
      </x:c>
      <x:c r="V85" s="12">
        <x:f>NA()</x:f>
      </x:c>
    </x:row>
    <x:row r="86">
      <x:c r="A86">
        <x:v>75735</x:v>
      </x:c>
      <x:c r="B86" s="1">
        <x:v>44293.4909321412</x:v>
      </x:c>
      <x:c r="C86" s="6">
        <x:v>27.9986822066667</x:v>
      </x:c>
      <x:c r="D86" s="14" t="s">
        <x:v>77</x:v>
      </x:c>
      <x:c r="E86" s="15">
        <x:v>44243.5109240741</x:v>
      </x:c>
      <x:c r="F86" t="s">
        <x:v>82</x:v>
      </x:c>
      <x:c r="G86" s="6">
        <x:v>284.161825212518</x:v>
      </x:c>
      <x:c r="H86" t="s">
        <x:v>83</x:v>
      </x:c>
      <x:c r="I86" s="6">
        <x:v>11.5545845103502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23.004</x:v>
      </x:c>
      <x:c r="R86" s="8">
        <x:v>136485.453268313</x:v>
      </x:c>
      <x:c r="S86" s="12">
        <x:v>277317.598878581</x:v>
      </x:c>
      <x:c r="T86" s="12">
        <x:v>26.25</x:v>
      </x:c>
      <x:c r="U86" s="12">
        <x:v>74</x:v>
      </x:c>
      <x:c r="V86" s="12">
        <x:f>NA()</x:f>
      </x:c>
    </x:row>
    <x:row r="87">
      <x:c r="A87">
        <x:v>75744</x:v>
      </x:c>
      <x:c r="B87" s="1">
        <x:v>44293.4911634259</x:v>
      </x:c>
      <x:c r="C87" s="6">
        <x:v>28.331740515</x:v>
      </x:c>
      <x:c r="D87" s="14" t="s">
        <x:v>77</x:v>
      </x:c>
      <x:c r="E87" s="15">
        <x:v>44243.5109240741</x:v>
      </x:c>
      <x:c r="F87" t="s">
        <x:v>82</x:v>
      </x:c>
      <x:c r="G87" s="6">
        <x:v>284.098496373168</x:v>
      </x:c>
      <x:c r="H87" t="s">
        <x:v>83</x:v>
      </x:c>
      <x:c r="I87" s="6">
        <x:v>11.5485054702353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23.009</x:v>
      </x:c>
      <x:c r="R87" s="8">
        <x:v>136476.631584479</x:v>
      </x:c>
      <x:c r="S87" s="12">
        <x:v>277333.361320013</x:v>
      </x:c>
      <x:c r="T87" s="12">
        <x:v>26.25</x:v>
      </x:c>
      <x:c r="U87" s="12">
        <x:v>74</x:v>
      </x:c>
      <x:c r="V87" s="12">
        <x:f>NA()</x:f>
      </x:c>
    </x:row>
    <x:row r="88">
      <x:c r="A88">
        <x:v>75753</x:v>
      </x:c>
      <x:c r="B88" s="1">
        <x:v>44293.4913952199</x:v>
      </x:c>
      <x:c r="C88" s="6">
        <x:v>28.6655534633333</x:v>
      </x:c>
      <x:c r="D88" s="14" t="s">
        <x:v>77</x:v>
      </x:c>
      <x:c r="E88" s="15">
        <x:v>44243.5109240741</x:v>
      </x:c>
      <x:c r="F88" t="s">
        <x:v>82</x:v>
      </x:c>
      <x:c r="G88" s="6">
        <x:v>284.042182091915</x:v>
      </x:c>
      <x:c r="H88" t="s">
        <x:v>83</x:v>
      </x:c>
      <x:c r="I88" s="6">
        <x:v>11.5545845103502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23.009</x:v>
      </x:c>
      <x:c r="R88" s="8">
        <x:v>136480.939151581</x:v>
      </x:c>
      <x:c r="S88" s="12">
        <x:v>277325.660345572</x:v>
      </x:c>
      <x:c r="T88" s="12">
        <x:v>26.25</x:v>
      </x:c>
      <x:c r="U88" s="12">
        <x:v>74</x:v>
      </x:c>
      <x:c r="V88" s="12">
        <x:f>NA()</x:f>
      </x:c>
    </x:row>
    <x:row r="89">
      <x:c r="A89">
        <x:v>75762</x:v>
      </x:c>
      <x:c r="B89" s="1">
        <x:v>44293.4916264699</x:v>
      </x:c>
      <x:c r="C89" s="6">
        <x:v>28.99851229</x:v>
      </x:c>
      <x:c r="D89" s="14" t="s">
        <x:v>77</x:v>
      </x:c>
      <x:c r="E89" s="15">
        <x:v>44243.5109240741</x:v>
      </x:c>
      <x:c r="F89" t="s">
        <x:v>82</x:v>
      </x:c>
      <x:c r="G89" s="6">
        <x:v>284.074570563813</x:v>
      </x:c>
      <x:c r="H89" t="s">
        <x:v>83</x:v>
      </x:c>
      <x:c r="I89" s="6">
        <x:v>11.5485054702353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23.01</x:v>
      </x:c>
      <x:c r="R89" s="8">
        <x:v>136484.561754639</x:v>
      </x:c>
      <x:c r="S89" s="12">
        <x:v>277306.491685265</x:v>
      </x:c>
      <x:c r="T89" s="12">
        <x:v>26.25</x:v>
      </x:c>
      <x:c r="U89" s="12">
        <x:v>74</x:v>
      </x:c>
      <x:c r="V89" s="12">
        <x:f>NA()</x:f>
      </x:c>
    </x:row>
    <x:row r="90">
      <x:c r="A90">
        <x:v>75771</x:v>
      </x:c>
      <x:c r="B90" s="1">
        <x:v>44293.4918577546</x:v>
      </x:c>
      <x:c r="C90" s="6">
        <x:v>29.3315816533333</x:v>
      </x:c>
      <x:c r="D90" s="14" t="s">
        <x:v>77</x:v>
      </x:c>
      <x:c r="E90" s="15">
        <x:v>44243.5109240741</x:v>
      </x:c>
      <x:c r="F90" t="s">
        <x:v>82</x:v>
      </x:c>
      <x:c r="G90" s="6">
        <x:v>284.018260986321</x:v>
      </x:c>
      <x:c r="H90" t="s">
        <x:v>83</x:v>
      </x:c>
      <x:c r="I90" s="6">
        <x:v>11.5545845103502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23.01</x:v>
      </x:c>
      <x:c r="R90" s="8">
        <x:v>136485.335844419</x:v>
      </x:c>
      <x:c r="S90" s="12">
        <x:v>277303.229083908</x:v>
      </x:c>
      <x:c r="T90" s="12">
        <x:v>26.25</x:v>
      </x:c>
      <x:c r="U90" s="12">
        <x:v>74</x:v>
      </x:c>
      <x:c r="V90" s="12">
        <x:f>NA()</x:f>
      </x:c>
    </x:row>
    <x:row r="91">
      <x:c r="A91">
        <x:v>75780</x:v>
      </x:c>
      <x:c r="B91" s="1">
        <x:v>44293.4920895833</x:v>
      </x:c>
      <x:c r="C91" s="6">
        <x:v>29.6654303116667</x:v>
      </x:c>
      <x:c r="D91" s="14" t="s">
        <x:v>77</x:v>
      </x:c>
      <x:c r="E91" s="15">
        <x:v>44243.5109240741</x:v>
      </x:c>
      <x:c r="F91" t="s">
        <x:v>82</x:v>
      </x:c>
      <x:c r="G91" s="6">
        <x:v>284.074570563813</x:v>
      </x:c>
      <x:c r="H91" t="s">
        <x:v>83</x:v>
      </x:c>
      <x:c r="I91" s="6">
        <x:v>11.5485054702353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23.01</x:v>
      </x:c>
      <x:c r="R91" s="8">
        <x:v>136471.760656292</x:v>
      </x:c>
      <x:c r="S91" s="12">
        <x:v>277283.145588971</x:v>
      </x:c>
      <x:c r="T91" s="12">
        <x:v>26.25</x:v>
      </x:c>
      <x:c r="U91" s="12">
        <x:v>74</x:v>
      </x:c>
      <x:c r="V91" s="12">
        <x:f>NA()</x:f>
      </x:c>
    </x:row>
    <x:row r="92">
      <x:c r="A92">
        <x:v>75789</x:v>
      </x:c>
      <x:c r="B92" s="1">
        <x:v>44293.4923207986</x:v>
      </x:c>
      <x:c r="C92" s="6">
        <x:v>29.9983862733333</x:v>
      </x:c>
      <x:c r="D92" s="14" t="s">
        <x:v>77</x:v>
      </x:c>
      <x:c r="E92" s="15">
        <x:v>44243.5109240741</x:v>
      </x:c>
      <x:c r="F92" t="s">
        <x:v>82</x:v>
      </x:c>
      <x:c r="G92" s="6">
        <x:v>283.994342386046</x:v>
      </x:c>
      <x:c r="H92" t="s">
        <x:v>83</x:v>
      </x:c>
      <x:c r="I92" s="6">
        <x:v>11.5545845103502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23.011</x:v>
      </x:c>
      <x:c r="R92" s="8">
        <x:v>136474.959545102</x:v>
      </x:c>
      <x:c r="S92" s="12">
        <x:v>277285.974248755</x:v>
      </x:c>
      <x:c r="T92" s="12">
        <x:v>26.25</x:v>
      </x:c>
      <x:c r="U92" s="12">
        <x:v>74</x:v>
      </x:c>
      <x:c r="V92" s="12">
        <x:f>NA()</x:f>
      </x:c>
    </x:row>
    <x:row r="93">
      <x:c r="A93">
        <x:v>75798</x:v>
      </x:c>
      <x:c r="B93" s="1">
        <x:v>44293.4925526273</x:v>
      </x:c>
      <x:c r="C93" s="6">
        <x:v>30.332171405</x:v>
      </x:c>
      <x:c r="D93" s="14" t="s">
        <x:v>77</x:v>
      </x:c>
      <x:c r="E93" s="15">
        <x:v>44243.5109240741</x:v>
      </x:c>
      <x:c r="F93" t="s">
        <x:v>82</x:v>
      </x:c>
      <x:c r="G93" s="6">
        <x:v>284.066105703195</x:v>
      </x:c>
      <x:c r="H93" t="s">
        <x:v>83</x:v>
      </x:c>
      <x:c r="I93" s="6">
        <x:v>11.5545845103502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23.008</x:v>
      </x:c>
      <x:c r="R93" s="8">
        <x:v>136444.649191659</x:v>
      </x:c>
      <x:c r="S93" s="12">
        <x:v>277274.185684727</x:v>
      </x:c>
      <x:c r="T93" s="12">
        <x:v>26.25</x:v>
      </x:c>
      <x:c r="U93" s="12">
        <x:v>74</x:v>
      </x:c>
      <x:c r="V93" s="12">
        <x:f>NA()</x:f>
      </x:c>
    </x:row>
    <x:row r="94">
      <x:c r="A94">
        <x:v>75807</x:v>
      </x:c>
      <x:c r="B94" s="1">
        <x:v>44293.4927838773</x:v>
      </x:c>
      <x:c r="C94" s="6">
        <x:v>30.6652320016667</x:v>
      </x:c>
      <x:c r="D94" s="14" t="s">
        <x:v>77</x:v>
      </x:c>
      <x:c r="E94" s="15">
        <x:v>44243.5109240741</x:v>
      </x:c>
      <x:c r="F94" t="s">
        <x:v>82</x:v>
      </x:c>
      <x:c r="G94" s="6">
        <x:v>283.985884207564</x:v>
      </x:c>
      <x:c r="H94" t="s">
        <x:v>83</x:v>
      </x:c>
      <x:c r="I94" s="6">
        <x:v>11.5606635614231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23.009</x:v>
      </x:c>
      <x:c r="R94" s="8">
        <x:v>136444.181052357</x:v>
      </x:c>
      <x:c r="S94" s="12">
        <x:v>277257.409534386</x:v>
      </x:c>
      <x:c r="T94" s="12">
        <x:v>26.25</x:v>
      </x:c>
      <x:c r="U94" s="12">
        <x:v>74</x:v>
      </x:c>
      <x:c r="V94" s="12">
        <x:f>NA()</x:f>
      </x:c>
    </x:row>
    <x:row r="95">
      <x:c r="A95">
        <x:v>75816</x:v>
      </x:c>
      <x:c r="B95" s="1">
        <x:v>44293.493015162</x:v>
      </x:c>
      <x:c r="C95" s="6">
        <x:v>30.99826896</x:v>
      </x:c>
      <x:c r="D95" s="14" t="s">
        <x:v>77</x:v>
      </x:c>
      <x:c r="E95" s="15">
        <x:v>44243.5109240741</x:v>
      </x:c>
      <x:c r="F95" t="s">
        <x:v>82</x:v>
      </x:c>
      <x:c r="G95" s="6">
        <x:v>283.985884207564</x:v>
      </x:c>
      <x:c r="H95" t="s">
        <x:v>83</x:v>
      </x:c>
      <x:c r="I95" s="6">
        <x:v>11.5606635614231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23.009</x:v>
      </x:c>
      <x:c r="R95" s="8">
        <x:v>136435.460912406</x:v>
      </x:c>
      <x:c r="S95" s="12">
        <x:v>277271.427150337</x:v>
      </x:c>
      <x:c r="T95" s="12">
        <x:v>26.25</x:v>
      </x:c>
      <x:c r="U95" s="12">
        <x:v>74</x:v>
      </x:c>
      <x:c r="V95" s="12">
        <x:f>NA()</x:f>
      </x:c>
    </x:row>
    <x:row r="96">
      <x:c r="A96">
        <x:v>75825</x:v>
      </x:c>
      <x:c r="B96" s="1">
        <x:v>44293.4932465625</x:v>
      </x:c>
      <x:c r="C96" s="6">
        <x:v>31.331493775</x:v>
      </x:c>
      <x:c r="D96" s="14" t="s">
        <x:v>77</x:v>
      </x:c>
      <x:c r="E96" s="15">
        <x:v>44243.5109240741</x:v>
      </x:c>
      <x:c r="F96" t="s">
        <x:v>82</x:v>
      </x:c>
      <x:c r="G96" s="6">
        <x:v>284.113960444281</x:v>
      </x:c>
      <x:c r="H96" t="s">
        <x:v>83</x:v>
      </x:c>
      <x:c r="I96" s="6">
        <x:v>11.5545845103502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23.006</x:v>
      </x:c>
      <x:c r="R96" s="8">
        <x:v>136423.029723415</x:v>
      </x:c>
      <x:c r="S96" s="12">
        <x:v>277259.92366004</x:v>
      </x:c>
      <x:c r="T96" s="12">
        <x:v>26.25</x:v>
      </x:c>
      <x:c r="U96" s="12">
        <x:v>74</x:v>
      </x:c>
      <x:c r="V96" s="12">
        <x:f>NA()</x:f>
      </x:c>
    </x:row>
    <x:row r="97">
      <x:c r="A97">
        <x:v>75834</x:v>
      </x:c>
      <x:c r="B97" s="1">
        <x:v>44293.4934783912</x:v>
      </x:c>
      <x:c r="C97" s="6">
        <x:v>31.665321075</x:v>
      </x:c>
      <x:c r="D97" s="14" t="s">
        <x:v>77</x:v>
      </x:c>
      <x:c r="E97" s="15">
        <x:v>44243.5109240741</x:v>
      </x:c>
      <x:c r="F97" t="s">
        <x:v>82</x:v>
      </x:c>
      <x:c r="G97" s="6">
        <x:v>284.033724529912</x:v>
      </x:c>
      <x:c r="H97" t="s">
        <x:v>83</x:v>
      </x:c>
      <x:c r="I97" s="6">
        <x:v>11.5606635614231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23.007</x:v>
      </x:c>
      <x:c r="R97" s="8">
        <x:v>136416.384274814</x:v>
      </x:c>
      <x:c r="S97" s="12">
        <x:v>277252.601398816</x:v>
      </x:c>
      <x:c r="T97" s="12">
        <x:v>26.25</x:v>
      </x:c>
      <x:c r="U97" s="12">
        <x:v>74</x:v>
      </x:c>
      <x:c r="V97" s="12">
        <x:f>NA()</x:f>
      </x:c>
    </x:row>
    <x:row r="98">
      <x:c r="A98">
        <x:v>75843</x:v>
      </x:c>
      <x:c r="B98" s="1">
        <x:v>44293.4937098032</x:v>
      </x:c>
      <x:c r="C98" s="6">
        <x:v>31.99852964</x:v>
      </x:c>
      <x:c r="D98" s="14" t="s">
        <x:v>77</x:v>
      </x:c>
      <x:c r="E98" s="15">
        <x:v>44243.5109240741</x:v>
      </x:c>
      <x:c r="F98" t="s">
        <x:v>82</x:v>
      </x:c>
      <x:c r="G98" s="6">
        <x:v>284.057648449796</x:v>
      </x:c>
      <x:c r="H98" t="s">
        <x:v>83</x:v>
      </x:c>
      <x:c r="I98" s="6">
        <x:v>11.5606635614231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23.006</x:v>
      </x:c>
      <x:c r="R98" s="8">
        <x:v>136404.078586999</x:v>
      </x:c>
      <x:c r="S98" s="12">
        <x:v>277239.557154949</x:v>
      </x:c>
      <x:c r="T98" s="12">
        <x:v>26.25</x:v>
      </x:c>
      <x:c r="U98" s="12">
        <x:v>74</x:v>
      </x:c>
      <x:c r="V98" s="12">
        <x:f>NA()</x:f>
      </x:c>
    </x:row>
    <x:row r="99">
      <x:c r="A99">
        <x:v>75852</x:v>
      </x:c>
      <x:c r="B99" s="1">
        <x:v>44293.4939415509</x:v>
      </x:c>
      <x:c r="C99" s="6">
        <x:v>32.3322513966667</x:v>
      </x:c>
      <x:c r="D99" s="14" t="s">
        <x:v>77</x:v>
      </x:c>
      <x:c r="E99" s="15">
        <x:v>44243.5109240741</x:v>
      </x:c>
      <x:c r="F99" t="s">
        <x:v>82</x:v>
      </x:c>
      <x:c r="G99" s="6">
        <x:v>283.929602713378</x:v>
      </x:c>
      <x:c r="H99" t="s">
        <x:v>83</x:v>
      </x:c>
      <x:c r="I99" s="6">
        <x:v>11.5667426234559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23.009</x:v>
      </x:c>
      <x:c r="R99" s="8">
        <x:v>136411.423129526</x:v>
      </x:c>
      <x:c r="S99" s="12">
        <x:v>277238.31204569</x:v>
      </x:c>
      <x:c r="T99" s="12">
        <x:v>26.25</x:v>
      </x:c>
      <x:c r="U99" s="12">
        <x:v>74</x:v>
      </x:c>
      <x:c r="V99" s="12">
        <x:f>NA()</x:f>
      </x:c>
    </x:row>
    <x:row r="100">
      <x:c r="A100">
        <x:v>75861</x:v>
      </x:c>
      <x:c r="B100" s="1">
        <x:v>44293.4941728357</x:v>
      </x:c>
      <x:c r="C100" s="6">
        <x:v>32.6653004033333</x:v>
      </x:c>
      <x:c r="D100" s="14" t="s">
        <x:v>77</x:v>
      </x:c>
      <x:c r="E100" s="15">
        <x:v>44243.5109240741</x:v>
      </x:c>
      <x:c r="F100" t="s">
        <x:v>82</x:v>
      </x:c>
      <x:c r="G100" s="6">
        <x:v>284.049198802111</x:v>
      </x:c>
      <x:c r="H100" t="s">
        <x:v>83</x:v>
      </x:c>
      <x:c r="I100" s="6">
        <x:v>11.5667426234559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23.004</x:v>
      </x:c>
      <x:c r="R100" s="8">
        <x:v>136403.785839997</x:v>
      </x:c>
      <x:c r="S100" s="12">
        <x:v>277240.764910432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75870</x:v>
      </x:c>
      <x:c r="B101" s="1">
        <x:v>44293.4944041319</x:v>
      </x:c>
      <x:c r="C101" s="6">
        <x:v>32.998361555</x:v>
      </x:c>
      <x:c r="D101" s="14" t="s">
        <x:v>77</x:v>
      </x:c>
      <x:c r="E101" s="15">
        <x:v>44243.5109240741</x:v>
      </x:c>
      <x:c r="F101" t="s">
        <x:v>82</x:v>
      </x:c>
      <x:c r="G101" s="6">
        <x:v>284.105503808818</x:v>
      </x:c>
      <x:c r="H101" t="s">
        <x:v>83</x:v>
      </x:c>
      <x:c r="I101" s="6">
        <x:v>11.5606635614231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23.004</x:v>
      </x:c>
      <x:c r="R101" s="8">
        <x:v>136414.264565881</x:v>
      </x:c>
      <x:c r="S101" s="12">
        <x:v>277229.965616506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75879</x:v>
      </x:c>
      <x:c r="B102" s="1">
        <x:v>44293.4946356134</x:v>
      </x:c>
      <x:c r="C102" s="6">
        <x:v>33.3317169116667</x:v>
      </x:c>
      <x:c r="D102" s="14" t="s">
        <x:v>77</x:v>
      </x:c>
      <x:c r="E102" s="15">
        <x:v>44243.5109240741</x:v>
      </x:c>
      <x:c r="F102" t="s">
        <x:v>82</x:v>
      </x:c>
      <x:c r="G102" s="6">
        <x:v>283.929602713378</x:v>
      </x:c>
      <x:c r="H102" t="s">
        <x:v>83</x:v>
      </x:c>
      <x:c r="I102" s="6">
        <x:v>11.5667426234559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23.009</x:v>
      </x:c>
      <x:c r="R102" s="8">
        <x:v>136398.49820839</x:v>
      </x:c>
      <x:c r="S102" s="12">
        <x:v>277229.415088584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75888</x:v>
      </x:c>
      <x:c r="B103" s="1">
        <x:v>44293.4948674421</x:v>
      </x:c>
      <x:c r="C103" s="6">
        <x:v>33.6655541816667</x:v>
      </x:c>
      <x:c r="D103" s="14" t="s">
        <x:v>77</x:v>
      </x:c>
      <x:c r="E103" s="15">
        <x:v>44243.5109240741</x:v>
      </x:c>
      <x:c r="F103" t="s">
        <x:v>82</x:v>
      </x:c>
      <x:c r="G103" s="6">
        <x:v>283.849430600156</x:v>
      </x:c>
      <x:c r="H103" t="s">
        <x:v>83</x:v>
      </x:c>
      <x:c r="I103" s="6">
        <x:v>11.5728216964462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23.01</x:v>
      </x:c>
      <x:c r="R103" s="8">
        <x:v>136399.265116596</x:v>
      </x:c>
      <x:c r="S103" s="12">
        <x:v>277228.366879463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75897</x:v>
      </x:c>
      <x:c r="B104" s="1">
        <x:v>44293.4950987269</x:v>
      </x:c>
      <x:c r="C104" s="6">
        <x:v>33.998605355</x:v>
      </x:c>
      <x:c r="D104" s="14" t="s">
        <x:v>77</x:v>
      </x:c>
      <x:c r="E104" s="15">
        <x:v>44243.5109240741</x:v>
      </x:c>
      <x:c r="F104" t="s">
        <x:v>82</x:v>
      </x:c>
      <x:c r="G104" s="6">
        <x:v>283.929602713378</x:v>
      </x:c>
      <x:c r="H104" t="s">
        <x:v>83</x:v>
      </x:c>
      <x:c r="I104" s="6">
        <x:v>11.5667426234559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23.009</x:v>
      </x:c>
      <x:c r="R104" s="8">
        <x:v>136400.400727249</x:v>
      </x:c>
      <x:c r="S104" s="12">
        <x:v>277213.068871482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75906</x:v>
      </x:c>
      <x:c r="B105" s="1">
        <x:v>44293.4953299769</x:v>
      </x:c>
      <x:c r="C105" s="6">
        <x:v>34.3316004466667</x:v>
      </x:c>
      <x:c r="D105" s="14" t="s">
        <x:v>77</x:v>
      </x:c>
      <x:c r="E105" s="15">
        <x:v>44243.5109240741</x:v>
      </x:c>
      <x:c r="F105" t="s">
        <x:v>82</x:v>
      </x:c>
      <x:c r="G105" s="6">
        <x:v>283.929602713378</x:v>
      </x:c>
      <x:c r="H105" t="s">
        <x:v>83</x:v>
      </x:c>
      <x:c r="I105" s="6">
        <x:v>11.5667426234559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23.009</x:v>
      </x:c>
      <x:c r="R105" s="8">
        <x:v>136402.941971109</x:v>
      </x:c>
      <x:c r="S105" s="12">
        <x:v>277203.740142223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75915</x:v>
      </x:c>
      <x:c r="B106" s="1">
        <x:v>44293.4955618403</x:v>
      </x:c>
      <x:c r="C106" s="6">
        <x:v>34.6654661333333</x:v>
      </x:c>
      <x:c r="D106" s="14" t="s">
        <x:v>77</x:v>
      </x:c>
      <x:c r="E106" s="15">
        <x:v>44243.5109240741</x:v>
      </x:c>
      <x:c r="F106" t="s">
        <x:v>82</x:v>
      </x:c>
      <x:c r="G106" s="6">
        <x:v>283.753827624923</x:v>
      </x:c>
      <x:c r="H106" t="s">
        <x:v>83</x:v>
      </x:c>
      <x:c r="I106" s="6">
        <x:v>11.5728216964462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23.014</x:v>
      </x:c>
      <x:c r="R106" s="8">
        <x:v>136401.297897614</x:v>
      </x:c>
      <x:c r="S106" s="12">
        <x:v>277198.254026879</x:v>
      </x:c>
      <x:c r="T106" s="12">
        <x:v>26.25</x:v>
      </x:c>
      <x:c r="U106" s="12">
        <x:v>74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2021-04-07T19:03:01Z</dcterms:modified>
</cp:coreProperties>
</file>