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d17d5a3051d84523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<x:sst xmlns:x="http://schemas.openxmlformats.org/spreadsheetml/2006/main">
  <x:si>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</x:si>
  <x:si>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</x:si>
  <x:si>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</x:si>
  <x:si>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</x:si>
  <x:si>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</x:si>
  <x:si>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</x:si>
  <x:si>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</x:si>
  <x:si>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</x:si>
  <x:si>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</x:si>
  <x:si>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</x:si>
  <x:si>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</x:si>
  <x:si>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</x:si>
  <x:si>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</x:si>
  <x:si>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</x:si>
  <x:si>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</x:si>
  <x:si>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</x:si>
  <x:si>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</x:si>
  <x:si>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</x:si>
  <x:si>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</x:si>
  <x:si>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</x:si>
  <x:si>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</x:si>
  <x:si>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</x:si>
  <x:si>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</x:si>
  <x:si>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</x:si>
  <x:si>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</x:si>
  <x:si>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</x:si>
  <x:si>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</x:si>
  <x:si>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</x:si>
  <x:si>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</x:si>
  <x:si>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</x:si>
  <x:si>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</x:si>
  <x:si>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</x:si>
  <x:si>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</x:si>
  <x:si>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</x:si>
  <x:si>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</x:si>
  <x:si>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</x:si>
  <x:si>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</x:si>
  <x:si>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</x:si>
  <x:si>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</x:si>
  <x:si>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</x:si>
  <x:si>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</x:si>
  <x:si>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</x:si>
  <x:si>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</x:si>
  <x:si>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</x:si>
  <x:si>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</x:si>
  <x:si>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</x:si>
  <x:si>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</x:si>
  <x:si>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</x:si>
  <x:si>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</x:si>
  <x:si>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</x:si>
  <x:si>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</x:si>
  <x:si>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</x:si>
  <x:si>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</x:si>
  <x:si>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</x:si>
  <x:si>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</x:si>
  <x:si>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</x:si>
  <x:si>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</x:si>
  <x:si>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</x:si>
  <x:si>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</x:si>
  <x:si>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</x:si>
  <x:si>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</x:si>
  <x:si>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</x:si>
  <x:si>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</x:si>
  <x:si>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</x:si>
  <x:si>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</x:si>
  <x:si>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</x:si>
  <x:si>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</x:si>
  <x:si>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</x:si>
  <x:si>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</x:si>
  <x:si>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</x:si>
  <x:si>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</x:si>
  <x:si>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</x:si>
  <x:si>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OXY_CH10</x:t>
  </x:si>
  <x:si>
    <x:t>O2</x:t>
  </x:si>
  <x:si>
    <x:t>PSt7-10</x:t>
  </x:si>
  <x:si>
    <x:t>000000-000</x:t>
  </x:si>
  <x:si>
    <x:t>0000-00</x:t>
  </x:si>
  <x:si>
    <x:t>OXY_CH10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</x:si>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</x:sst>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d17d5a3051d84523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112302664</x:v>
      </x:c>
      <x:c r="D2" t="s">
        <x:v>74</x:v>
      </x:c>
      <x:c r="E2" t="s">
        <x:v>75</x:v>
      </x:c>
      <x:c r="F2" t="s">
        <x:v>76</x:v>
      </x:c>
      <x:c r="G2" s="1">
        <x:v>44243.5116155903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44243.5116155903</x:v>
      </x:c>
      <x:c r="C2" s="6">
        <x:v>55.69</x:v>
      </x:c>
      <x:c r="D2" s="6">
        <x:v>20</x:v>
      </x:c>
      <x:c r="E2" t="s">
        <x:v>78</x:v>
      </x:c>
      <x:c r="F2" s="6">
        <x:v>22.38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44293.502100533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06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74980</x:v>
      </x:c>
      <x:c r="B2" s="1">
        <x:v>44293.4715055556</x:v>
      </x:c>
      <x:c r="C2" s="6">
        <x:v>0</x:v>
      </x:c>
      <x:c r="D2" s="14" t="s">
        <x:v>77</x:v>
      </x:c>
      <x:c r="E2" s="15">
        <x:v>44243.5116155903</x:v>
      </x:c>
      <x:c r="F2" t="s">
        <x:v>82</x:v>
      </x:c>
      <x:c r="G2" s="6">
        <x:v>287.912131934206</x:v>
      </x:c>
      <x:c r="H2" t="s">
        <x:v>83</x:v>
      </x:c>
      <x:c r="I2" s="6">
        <x:v>11.3608919981202</x:v>
      </x:c>
      <x:c r="J2" t="s">
        <x:v>78</x:v>
      </x:c>
      <x:c r="K2" s="6">
        <x:v>1003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22.803</x:v>
      </x:c>
      <x:c r="R2" s="8">
        <x:v>132342.541154868</x:v>
      </x:c>
      <x:c r="S2" s="12">
        <x:v>276107.680858241</x:v>
      </x:c>
      <x:c r="T2" s="12">
        <x:v>32.55</x:v>
      </x:c>
      <x:c r="U2" s="12">
        <x:v>27.7</x:v>
      </x:c>
      <x:c r="V2" s="12">
        <x:f>NA()</x:f>
      </x:c>
    </x:row>
    <x:row r="3">
      <x:c r="A3">
        <x:v>74989</x:v>
      </x:c>
      <x:c r="B3" s="1">
        <x:v>44293.4717420139</x:v>
      </x:c>
      <x:c r="C3" s="6">
        <x:v>0.340475375</x:v>
      </x:c>
      <x:c r="D3" s="14" t="s">
        <x:v>77</x:v>
      </x:c>
      <x:c r="E3" s="15">
        <x:v>44243.5116155903</x:v>
      </x:c>
      <x:c r="F3" t="s">
        <x:v>82</x:v>
      </x:c>
      <x:c r="G3" s="6">
        <x:v>288.058285075656</x:v>
      </x:c>
      <x:c r="H3" t="s">
        <x:v>83</x:v>
      </x:c>
      <x:c r="I3" s="6">
        <x:v>11.3608919981202</x:v>
      </x:c>
      <x:c r="J3" t="s">
        <x:v>78</x:v>
      </x:c>
      <x:c r="K3" s="6">
        <x:v>1003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22.797</x:v>
      </x:c>
      <x:c r="R3" s="8">
        <x:v>132307.133823375</x:v>
      </x:c>
      <x:c r="S3" s="12">
        <x:v>276107.961617508</x:v>
      </x:c>
      <x:c r="T3" s="12">
        <x:v>32.55</x:v>
      </x:c>
      <x:c r="U3" s="12">
        <x:v>27.7</x:v>
      </x:c>
      <x:c r="V3" s="12">
        <x:f>NA()</x:f>
      </x:c>
    </x:row>
    <x:row r="4">
      <x:c r="A4">
        <x:v>74998</x:v>
      </x:c>
      <x:c r="B4" s="1">
        <x:v>44293.4719737616</x:v>
      </x:c>
      <x:c r="C4" s="6">
        <x:v>0.674198671666667</x:v>
      </x:c>
      <x:c r="D4" s="14" t="s">
        <x:v>77</x:v>
      </x:c>
      <x:c r="E4" s="15">
        <x:v>44243.5116155903</x:v>
      </x:c>
      <x:c r="F4" t="s">
        <x:v>82</x:v>
      </x:c>
      <x:c r="G4" s="6">
        <x:v>288.09982367804</x:v>
      </x:c>
      <x:c r="H4" t="s">
        <x:v>83</x:v>
      </x:c>
      <x:c r="I4" s="6">
        <x:v>11.3486881048188</x:v>
      </x:c>
      <x:c r="J4" t="s">
        <x:v>78</x:v>
      </x:c>
      <x:c r="K4" s="6">
        <x:v>1003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22.8</x:v>
      </x:c>
      <x:c r="R4" s="8">
        <x:v>132292.221912613</x:v>
      </x:c>
      <x:c r="S4" s="12">
        <x:v>276071.069641569</x:v>
      </x:c>
      <x:c r="T4" s="12">
        <x:v>32.55</x:v>
      </x:c>
      <x:c r="U4" s="12">
        <x:v>27.7</x:v>
      </x:c>
      <x:c r="V4" s="12">
        <x:f>NA()</x:f>
      </x:c>
    </x:row>
    <x:row r="5">
      <x:c r="A5">
        <x:v>75007</x:v>
      </x:c>
      <x:c r="B5" s="1">
        <x:v>44293.4722050116</x:v>
      </x:c>
      <x:c r="C5" s="6">
        <x:v>1.00722482333333</x:v>
      </x:c>
      <x:c r="D5" s="14" t="s">
        <x:v>77</x:v>
      </x:c>
      <x:c r="E5" s="15">
        <x:v>44243.5116155903</x:v>
      </x:c>
      <x:c r="F5" t="s">
        <x:v>82</x:v>
      </x:c>
      <x:c r="G5" s="6">
        <x:v>288.115604488931</x:v>
      </x:c>
      <x:c r="H5" t="s">
        <x:v>83</x:v>
      </x:c>
      <x:c r="I5" s="6">
        <x:v>11.3547900459489</x:v>
      </x:c>
      <x:c r="J5" t="s">
        <x:v>78</x:v>
      </x:c>
      <x:c r="K5" s="6">
        <x:v>1003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22.797</x:v>
      </x:c>
      <x:c r="R5" s="8">
        <x:v>132264.761454296</x:v>
      </x:c>
      <x:c r="S5" s="12">
        <x:v>276060.359292676</x:v>
      </x:c>
      <x:c r="T5" s="12">
        <x:v>32.55</x:v>
      </x:c>
      <x:c r="U5" s="12">
        <x:v>27.7</x:v>
      </x:c>
      <x:c r="V5" s="12">
        <x:f>NA()</x:f>
      </x:c>
    </x:row>
    <x:row r="6">
      <x:c r="A6">
        <x:v>75016</x:v>
      </x:c>
      <x:c r="B6" s="1">
        <x:v>44293.4724368866</x:v>
      </x:c>
      <x:c r="C6" s="6">
        <x:v>1.34107843166667</x:v>
      </x:c>
      <x:c r="D6" s="14" t="s">
        <x:v>77</x:v>
      </x:c>
      <x:c r="E6" s="15">
        <x:v>44243.5116155903</x:v>
      </x:c>
      <x:c r="F6" t="s">
        <x:v>82</x:v>
      </x:c>
      <x:c r="G6" s="6">
        <x:v>288.049711132165</x:v>
      </x:c>
      <x:c r="H6" t="s">
        <x:v>83</x:v>
      </x:c>
      <x:c r="I6" s="6">
        <x:v>11.3669939613314</x:v>
      </x:c>
      <x:c r="J6" t="s">
        <x:v>78</x:v>
      </x:c>
      <x:c r="K6" s="6">
        <x:v>1003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22.795</x:v>
      </x:c>
      <x:c r="R6" s="8">
        <x:v>132259.688213305</x:v>
      </x:c>
      <x:c r="S6" s="12">
        <x:v>276033.096355989</x:v>
      </x:c>
      <x:c r="T6" s="12">
        <x:v>32.55</x:v>
      </x:c>
      <x:c r="U6" s="12">
        <x:v>27.7</x:v>
      </x:c>
      <x:c r="V6" s="12">
        <x:f>NA()</x:f>
      </x:c>
    </x:row>
    <x:row r="7">
      <x:c r="A7">
        <x:v>75025</x:v>
      </x:c>
      <x:c r="B7" s="1">
        <x:v>44293.4726680903</x:v>
      </x:c>
      <x:c r="C7" s="6">
        <x:v>1.67406013166667</x:v>
      </x:c>
      <x:c r="D7" s="14" t="s">
        <x:v>77</x:v>
      </x:c>
      <x:c r="E7" s="15">
        <x:v>44243.5116155903</x:v>
      </x:c>
      <x:c r="F7" t="s">
        <x:v>82</x:v>
      </x:c>
      <x:c r="G7" s="6">
        <x:v>288.107023384857</x:v>
      </x:c>
      <x:c r="H7" t="s">
        <x:v>83</x:v>
      </x:c>
      <x:c r="I7" s="6">
        <x:v>11.3608919981202</x:v>
      </x:c>
      <x:c r="J7" t="s">
        <x:v>78</x:v>
      </x:c>
      <x:c r="K7" s="6">
        <x:v>1003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22.795</x:v>
      </x:c>
      <x:c r="R7" s="8">
        <x:v>132237.287037152</x:v>
      </x:c>
      <x:c r="S7" s="12">
        <x:v>276014.253525106</x:v>
      </x:c>
      <x:c r="T7" s="12">
        <x:v>32.55</x:v>
      </x:c>
      <x:c r="U7" s="12">
        <x:v>27.7</x:v>
      </x:c>
      <x:c r="V7" s="12">
        <x:f>NA()</x:f>
      </x:c>
    </x:row>
    <x:row r="8">
      <x:c r="A8">
        <x:v>75034</x:v>
      </x:c>
      <x:c r="B8" s="1">
        <x:v>44293.4728993403</x:v>
      </x:c>
      <x:c r="C8" s="6">
        <x:v>2.007026195</x:v>
      </x:c>
      <x:c r="D8" s="14" t="s">
        <x:v>77</x:v>
      </x:c>
      <x:c r="E8" s="15">
        <x:v>44243.5116155903</x:v>
      </x:c>
      <x:c r="F8" t="s">
        <x:v>82</x:v>
      </x:c>
      <x:c r="G8" s="6">
        <x:v>288.016779053812</x:v>
      </x:c>
      <x:c r="H8" t="s">
        <x:v>83</x:v>
      </x:c>
      <x:c r="I8" s="6">
        <x:v>11.3730959355839</x:v>
      </x:c>
      <x:c r="J8" t="s">
        <x:v>78</x:v>
      </x:c>
      <x:c r="K8" s="6">
        <x:v>1003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22.794</x:v>
      </x:c>
      <x:c r="R8" s="8">
        <x:v>132234.821580661</x:v>
      </x:c>
      <x:c r="S8" s="12">
        <x:v>275987.841466215</x:v>
      </x:c>
      <x:c r="T8" s="12">
        <x:v>32.55</x:v>
      </x:c>
      <x:c r="U8" s="12">
        <x:v>27.7</x:v>
      </x:c>
      <x:c r="V8" s="12">
        <x:f>NA()</x:f>
      </x:c>
    </x:row>
    <x:row r="9">
      <x:c r="A9">
        <x:v>75043</x:v>
      </x:c>
      <x:c r="B9" s="1">
        <x:v>44293.4731313657</x:v>
      </x:c>
      <x:c r="C9" s="6">
        <x:v>2.34116139333333</x:v>
      </x:c>
      <x:c r="D9" s="14" t="s">
        <x:v>77</x:v>
      </x:c>
      <x:c r="E9" s="15">
        <x:v>44243.5116155903</x:v>
      </x:c>
      <x:c r="F9" t="s">
        <x:v>82</x:v>
      </x:c>
      <x:c r="G9" s="6">
        <x:v>287.919340896623</x:v>
      </x:c>
      <x:c r="H9" t="s">
        <x:v>83</x:v>
      </x:c>
      <x:c r="I9" s="6">
        <x:v>11.3730959355839</x:v>
      </x:c>
      <x:c r="J9" t="s">
        <x:v>78</x:v>
      </x:c>
      <x:c r="K9" s="6">
        <x:v>1003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22.798</x:v>
      </x:c>
      <x:c r="R9" s="8">
        <x:v>132241.410749698</x:v>
      </x:c>
      <x:c r="S9" s="12">
        <x:v>275978.682069999</x:v>
      </x:c>
      <x:c r="T9" s="12">
        <x:v>32.55</x:v>
      </x:c>
      <x:c r="U9" s="12">
        <x:v>27.7</x:v>
      </x:c>
      <x:c r="V9" s="12">
        <x:f>NA()</x:f>
      </x:c>
    </x:row>
    <x:row r="10">
      <x:c r="A10">
        <x:v>75052</x:v>
      </x:c>
      <x:c r="B10" s="1">
        <x:v>44293.4733625347</x:v>
      </x:c>
      <x:c r="C10" s="6">
        <x:v>2.674067665</x:v>
      </x:c>
      <x:c r="D10" s="14" t="s">
        <x:v>77</x:v>
      </x:c>
      <x:c r="E10" s="15">
        <x:v>44243.5116155903</x:v>
      </x:c>
      <x:c r="F10" t="s">
        <x:v>82</x:v>
      </x:c>
      <x:c r="G10" s="6">
        <x:v>287.862076600055</x:v>
      </x:c>
      <x:c r="H10" t="s">
        <x:v>83</x:v>
      </x:c>
      <x:c r="I10" s="6">
        <x:v>11.3791979208768</x:v>
      </x:c>
      <x:c r="J10" t="s">
        <x:v>78</x:v>
      </x:c>
      <x:c r="K10" s="6">
        <x:v>1003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22.798</x:v>
      </x:c>
      <x:c r="R10" s="8">
        <x:v>132244.941876016</x:v>
      </x:c>
      <x:c r="S10" s="12">
        <x:v>275957.872900379</x:v>
      </x:c>
      <x:c r="T10" s="12">
        <x:v>32.55</x:v>
      </x:c>
      <x:c r="U10" s="12">
        <x:v>27.7</x:v>
      </x:c>
      <x:c r="V10" s="12">
        <x:f>NA()</x:f>
      </x:c>
    </x:row>
    <x:row r="11">
      <x:c r="A11">
        <x:v>75061</x:v>
      </x:c>
      <x:c r="B11" s="1">
        <x:v>44293.4735939005</x:v>
      </x:c>
      <x:c r="C11" s="6">
        <x:v>3.007186125</x:v>
      </x:c>
      <x:c r="D11" s="14" t="s">
        <x:v>77</x:v>
      </x:c>
      <x:c r="E11" s="15">
        <x:v>44243.5116155903</x:v>
      </x:c>
      <x:c r="F11" t="s">
        <x:v>82</x:v>
      </x:c>
      <x:c r="G11" s="6">
        <x:v>287.821943916013</x:v>
      </x:c>
      <x:c r="H11" t="s">
        <x:v>83</x:v>
      </x:c>
      <x:c r="I11" s="6">
        <x:v>11.3730959355839</x:v>
      </x:c>
      <x:c r="J11" t="s">
        <x:v>78</x:v>
      </x:c>
      <x:c r="K11" s="6">
        <x:v>1003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22.802</x:v>
      </x:c>
      <x:c r="R11" s="8">
        <x:v>132239.804683892</x:v>
      </x:c>
      <x:c r="S11" s="12">
        <x:v>275950.453125848</x:v>
      </x:c>
      <x:c r="T11" s="12">
        <x:v>32.55</x:v>
      </x:c>
      <x:c r="U11" s="12">
        <x:v>27.7</x:v>
      </x:c>
      <x:c r="V11" s="12">
        <x:f>NA()</x:f>
      </x:c>
    </x:row>
    <x:row r="12">
      <x:c r="A12">
        <x:v>75070</x:v>
      </x:c>
      <x:c r="B12" s="1">
        <x:v>44293.4738256597</x:v>
      </x:c>
      <x:c r="C12" s="6">
        <x:v>3.340956015</x:v>
      </x:c>
      <x:c r="D12" s="14" t="s">
        <x:v>77</x:v>
      </x:c>
      <x:c r="E12" s="15">
        <x:v>44243.5116155903</x:v>
      </x:c>
      <x:c r="F12" t="s">
        <x:v>82</x:v>
      </x:c>
      <x:c r="G12" s="6">
        <x:v>287.764698833908</x:v>
      </x:c>
      <x:c r="H12" t="s">
        <x:v>83</x:v>
      </x:c>
      <x:c r="I12" s="6">
        <x:v>11.3791979208768</x:v>
      </x:c>
      <x:c r="J12" t="s">
        <x:v>78</x:v>
      </x:c>
      <x:c r="K12" s="6">
        <x:v>1003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22.802</x:v>
      </x:c>
      <x:c r="R12" s="8">
        <x:v>132244.626088872</x:v>
      </x:c>
      <x:c r="S12" s="12">
        <x:v>275932.055069667</x:v>
      </x:c>
      <x:c r="T12" s="12">
        <x:v>32.55</x:v>
      </x:c>
      <x:c r="U12" s="12">
        <x:v>27.7</x:v>
      </x:c>
      <x:c r="V12" s="12">
        <x:f>NA()</x:f>
      </x:c>
    </x:row>
    <x:row r="13">
      <x:c r="A13">
        <x:v>75079</x:v>
      </x:c>
      <x:c r="B13" s="1">
        <x:v>44293.4740573264</x:v>
      </x:c>
      <x:c r="C13" s="6">
        <x:v>3.67453050333333</x:v>
      </x:c>
      <x:c r="D13" s="14" t="s">
        <x:v>77</x:v>
      </x:c>
      <x:c r="E13" s="15">
        <x:v>44243.5116155903</x:v>
      </x:c>
      <x:c r="F13" t="s">
        <x:v>82</x:v>
      </x:c>
      <x:c r="G13" s="6">
        <x:v>287.577281388485</x:v>
      </x:c>
      <x:c r="H13" t="s">
        <x:v>83</x:v>
      </x:c>
      <x:c r="I13" s="6">
        <x:v>11.3914019245849</x:v>
      </x:c>
      <x:c r="J13" t="s">
        <x:v>78</x:v>
      </x:c>
      <x:c r="K13" s="6">
        <x:v>1003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22.805</x:v>
      </x:c>
      <x:c r="R13" s="8">
        <x:v>132243.036251406</x:v>
      </x:c>
      <x:c r="S13" s="12">
        <x:v>275902.753096899</x:v>
      </x:c>
      <x:c r="T13" s="12">
        <x:v>32.55</x:v>
      </x:c>
      <x:c r="U13" s="12">
        <x:v>27.7</x:v>
      </x:c>
      <x:c r="V13" s="12">
        <x:f>NA()</x:f>
      </x:c>
    </x:row>
    <x:row r="14">
      <x:c r="A14">
        <x:v>75088</x:v>
      </x:c>
      <x:c r="B14" s="1">
        <x:v>44293.4742883912</x:v>
      </x:c>
      <x:c r="C14" s="6">
        <x:v>4.00727146166667</x:v>
      </x:c>
      <x:c r="D14" s="14" t="s">
        <x:v>77</x:v>
      </x:c>
      <x:c r="E14" s="15">
        <x:v>44243.5116155903</x:v>
      </x:c>
      <x:c r="F14" t="s">
        <x:v>82</x:v>
      </x:c>
      <x:c r="G14" s="6">
        <x:v>287.512876771048</x:v>
      </x:c>
      <x:c r="H14" t="s">
        <x:v>83</x:v>
      </x:c>
      <x:c r="I14" s="6">
        <x:v>11.38529991721</x:v>
      </x:c>
      <x:c r="J14" t="s">
        <x:v>78</x:v>
      </x:c>
      <x:c r="K14" s="6">
        <x:v>1003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22.81</x:v>
      </x:c>
      <x:c r="R14" s="8">
        <x:v>132252.563108226</x:v>
      </x:c>
      <x:c r="S14" s="12">
        <x:v>275899.976792159</x:v>
      </x:c>
      <x:c r="T14" s="12">
        <x:v>32.55</x:v>
      </x:c>
      <x:c r="U14" s="12">
        <x:v>27.7</x:v>
      </x:c>
      <x:c r="V14" s="12">
        <x:f>NA()</x:f>
      </x:c>
    </x:row>
    <x:row r="15">
      <x:c r="A15">
        <x:v>75097</x:v>
      </x:c>
      <x:c r="B15" s="1">
        <x:v>44293.4745201042</x:v>
      </x:c>
      <x:c r="C15" s="6">
        <x:v>4.34090672166667</x:v>
      </x:c>
      <x:c r="D15" s="14" t="s">
        <x:v>77</x:v>
      </x:c>
      <x:c r="E15" s="15">
        <x:v>44243.5116155903</x:v>
      </x:c>
      <x:c r="F15" t="s">
        <x:v>82</x:v>
      </x:c>
      <x:c r="G15" s="6">
        <x:v>287.455703564043</x:v>
      </x:c>
      <x:c r="H15" t="s">
        <x:v>83</x:v>
      </x:c>
      <x:c r="I15" s="6">
        <x:v>11.3914019245849</x:v>
      </x:c>
      <x:c r="J15" t="s">
        <x:v>78</x:v>
      </x:c>
      <x:c r="K15" s="6">
        <x:v>1003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22.81</x:v>
      </x:c>
      <x:c r="R15" s="8">
        <x:v>132273.102462431</x:v>
      </x:c>
      <x:c r="S15" s="12">
        <x:v>275900.241310313</x:v>
      </x:c>
      <x:c r="T15" s="12">
        <x:v>32.55</x:v>
      </x:c>
      <x:c r="U15" s="12">
        <x:v>27.7</x:v>
      </x:c>
      <x:c r="V15" s="12">
        <x:f>NA()</x:f>
      </x:c>
    </x:row>
    <x:row r="16">
      <x:c r="A16">
        <x:v>75106</x:v>
      </x:c>
      <x:c r="B16" s="1">
        <x:v>44293.4747513542</x:v>
      </x:c>
      <x:c r="C16" s="6">
        <x:v>4.67396472833333</x:v>
      </x:c>
      <x:c r="D16" s="14" t="s">
        <x:v>77</x:v>
      </x:c>
      <x:c r="E16" s="15">
        <x:v>44243.5116155903</x:v>
      </x:c>
      <x:c r="F16" t="s">
        <x:v>82</x:v>
      </x:c>
      <x:c r="G16" s="6">
        <x:v>287.382787681999</x:v>
      </x:c>
      <x:c r="H16" t="s">
        <x:v>83</x:v>
      </x:c>
      <x:c r="I16" s="6">
        <x:v>11.3914019245849</x:v>
      </x:c>
      <x:c r="J16" t="s">
        <x:v>78</x:v>
      </x:c>
      <x:c r="K16" s="6">
        <x:v>1003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22.813</x:v>
      </x:c>
      <x:c r="R16" s="8">
        <x:v>132282.600819992</x:v>
      </x:c>
      <x:c r="S16" s="12">
        <x:v>275881.986841238</x:v>
      </x:c>
      <x:c r="T16" s="12">
        <x:v>32.55</x:v>
      </x:c>
      <x:c r="U16" s="12">
        <x:v>27.7</x:v>
      </x:c>
      <x:c r="V16" s="12">
        <x:f>NA()</x:f>
      </x:c>
    </x:row>
    <x:row r="17">
      <x:c r="A17">
        <x:v>75115</x:v>
      </x:c>
      <x:c r="B17" s="1">
        <x:v>44293.4749832176</x:v>
      </x:c>
      <x:c r="C17" s="6">
        <x:v>5.00782276833333</x:v>
      </x:c>
      <x:c r="D17" s="14" t="s">
        <x:v>77</x:v>
      </x:c>
      <x:c r="E17" s="15">
        <x:v>44243.5116155903</x:v>
      </x:c>
      <x:c r="F17" t="s">
        <x:v>82</x:v>
      </x:c>
      <x:c r="G17" s="6">
        <x:v>287.252767171929</x:v>
      </x:c>
      <x:c r="H17" t="s">
        <x:v>83</x:v>
      </x:c>
      <x:c r="I17" s="6">
        <x:v>11.3975039430002</x:v>
      </x:c>
      <x:c r="J17" t="s">
        <x:v>78</x:v>
      </x:c>
      <x:c r="K17" s="6">
        <x:v>1003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22.816</x:v>
      </x:c>
      <x:c r="R17" s="8">
        <x:v>132290.198459822</x:v>
      </x:c>
      <x:c r="S17" s="12">
        <x:v>275862.311488878</x:v>
      </x:c>
      <x:c r="T17" s="12">
        <x:v>32.55</x:v>
      </x:c>
      <x:c r="U17" s="12">
        <x:v>27.7</x:v>
      </x:c>
      <x:c r="V17" s="12">
        <x:f>NA()</x:f>
      </x:c>
    </x:row>
    <x:row r="18">
      <x:c r="A18">
        <x:v>75124</x:v>
      </x:c>
      <x:c r="B18" s="1">
        <x:v>44293.4752145023</x:v>
      </x:c>
      <x:c r="C18" s="6">
        <x:v>5.34089216</x:v>
      </x:c>
      <x:c r="D18" s="14" t="s">
        <x:v>77</x:v>
      </x:c>
      <x:c r="E18" s="15">
        <x:v>44243.5116155903</x:v>
      </x:c>
      <x:c r="F18" t="s">
        <x:v>82</x:v>
      </x:c>
      <x:c r="G18" s="6">
        <x:v>287.074267374028</x:v>
      </x:c>
      <x:c r="H18" t="s">
        <x:v>83</x:v>
      </x:c>
      <x:c r="I18" s="6">
        <x:v>11.4036059724563</x:v>
      </x:c>
      <x:c r="J18" t="s">
        <x:v>78</x:v>
      </x:c>
      <x:c r="K18" s="6">
        <x:v>1003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22.821</x:v>
      </x:c>
      <x:c r="R18" s="8">
        <x:v>132273.260216495</x:v>
      </x:c>
      <x:c r="S18" s="12">
        <x:v>275851.405372631</x:v>
      </x:c>
      <x:c r="T18" s="12">
        <x:v>32.55</x:v>
      </x:c>
      <x:c r="U18" s="12">
        <x:v>27.7</x:v>
      </x:c>
      <x:c r="V18" s="12">
        <x:f>NA()</x:f>
      </x:c>
    </x:row>
    <x:row r="19">
      <x:c r="A19">
        <x:v>75133</x:v>
      </x:c>
      <x:c r="B19" s="1">
        <x:v>44293.4754456829</x:v>
      </x:c>
      <x:c r="C19" s="6">
        <x:v>5.67375881666667</x:v>
      </x:c>
      <x:c r="D19" s="14" t="s">
        <x:v>77</x:v>
      </x:c>
      <x:c r="E19" s="15">
        <x:v>44243.5116155903</x:v>
      </x:c>
      <x:c r="F19" t="s">
        <x:v>82</x:v>
      </x:c>
      <x:c r="G19" s="6">
        <x:v>287.252767171929</x:v>
      </x:c>
      <x:c r="H19" t="s">
        <x:v>83</x:v>
      </x:c>
      <x:c r="I19" s="6">
        <x:v>11.3975039430002</x:v>
      </x:c>
      <x:c r="J19" t="s">
        <x:v>78</x:v>
      </x:c>
      <x:c r="K19" s="6">
        <x:v>1003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22.816</x:v>
      </x:c>
      <x:c r="R19" s="8">
        <x:v>132255.931964041</x:v>
      </x:c>
      <x:c r="S19" s="12">
        <x:v>275839.213693625</x:v>
      </x:c>
      <x:c r="T19" s="12">
        <x:v>32.55</x:v>
      </x:c>
      <x:c r="U19" s="12">
        <x:v>27.7</x:v>
      </x:c>
      <x:c r="V19" s="12">
        <x:f>NA()</x:f>
      </x:c>
    </x:row>
    <x:row r="20">
      <x:c r="A20">
        <x:v>75142</x:v>
      </x:c>
      <x:c r="B20" s="1">
        <x:v>44293.4756773958</x:v>
      </x:c>
      <x:c r="C20" s="6">
        <x:v>6.007452905</x:v>
      </x:c>
      <x:c r="D20" s="14" t="s">
        <x:v>77</x:v>
      </x:c>
      <x:c r="E20" s="15">
        <x:v>44243.5116155903</x:v>
      </x:c>
      <x:c r="F20" t="s">
        <x:v>82</x:v>
      </x:c>
      <x:c r="G20" s="6">
        <x:v>287.268520193426</x:v>
      </x:c>
      <x:c r="H20" t="s">
        <x:v>83</x:v>
      </x:c>
      <x:c r="I20" s="6">
        <x:v>11.4036059724563</x:v>
      </x:c>
      <x:c r="J20" t="s">
        <x:v>78</x:v>
      </x:c>
      <x:c r="K20" s="6">
        <x:v>1003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22.813</x:v>
      </x:c>
      <x:c r="R20" s="8">
        <x:v>132234.075755488</x:v>
      </x:c>
      <x:c r="S20" s="12">
        <x:v>275834.567274367</x:v>
      </x:c>
      <x:c r="T20" s="12">
        <x:v>32.55</x:v>
      </x:c>
      <x:c r="U20" s="12">
        <x:v>27.7</x:v>
      </x:c>
      <x:c r="V20" s="12">
        <x:f>NA()</x:f>
      </x:c>
    </x:row>
    <x:row r="21">
      <x:c r="A21">
        <x:v>75151</x:v>
      </x:c>
      <x:c r="B21" s="1">
        <x:v>44293.4759091435</x:v>
      </x:c>
      <x:c r="C21" s="6">
        <x:v>6.34117342333333</x:v>
      </x:c>
      <x:c r="D21" s="14" t="s">
        <x:v>77</x:v>
      </x:c>
      <x:c r="E21" s="15">
        <x:v>44243.5116155903</x:v>
      </x:c>
      <x:c r="F21" t="s">
        <x:v>82</x:v>
      </x:c>
      <x:c r="G21" s="6">
        <x:v>287.34140731807</x:v>
      </x:c>
      <x:c r="H21" t="s">
        <x:v>83</x:v>
      </x:c>
      <x:c r="I21" s="6">
        <x:v>11.4036059724563</x:v>
      </x:c>
      <x:c r="J21" t="s">
        <x:v>78</x:v>
      </x:c>
      <x:c r="K21" s="6">
        <x:v>1003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22.81</x:v>
      </x:c>
      <x:c r="R21" s="8">
        <x:v>132205.318951373</x:v>
      </x:c>
      <x:c r="S21" s="12">
        <x:v>275831.095504555</x:v>
      </x:c>
      <x:c r="T21" s="12">
        <x:v>32.55</x:v>
      </x:c>
      <x:c r="U21" s="12">
        <x:v>27.7</x:v>
      </x:c>
      <x:c r="V21" s="12">
        <x:f>NA()</x:f>
      </x:c>
    </x:row>
    <x:row r="22">
      <x:c r="A22">
        <x:v>75160</x:v>
      </x:c>
      <x:c r="B22" s="1">
        <x:v>44293.4761403125</x:v>
      </x:c>
      <x:c r="C22" s="6">
        <x:v>6.67405564333333</x:v>
      </x:c>
      <x:c r="D22" s="14" t="s">
        <x:v>77</x:v>
      </x:c>
      <x:c r="E22" s="15">
        <x:v>44243.5116155903</x:v>
      </x:c>
      <x:c r="F22" t="s">
        <x:v>82</x:v>
      </x:c>
      <x:c r="G22" s="6">
        <x:v>287.324358347163</x:v>
      </x:c>
      <x:c r="H22" t="s">
        <x:v>83</x:v>
      </x:c>
      <x:c r="I22" s="6">
        <x:v>11.4158100644927</x:v>
      </x:c>
      <x:c r="J22" t="s">
        <x:v>78</x:v>
      </x:c>
      <x:c r="K22" s="6">
        <x:v>1003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22.806</x:v>
      </x:c>
      <x:c r="R22" s="8">
        <x:v>132177.688048009</x:v>
      </x:c>
      <x:c r="S22" s="12">
        <x:v>275820.40743739</x:v>
      </x:c>
      <x:c r="T22" s="12">
        <x:v>32.55</x:v>
      </x:c>
      <x:c r="U22" s="12">
        <x:v>27.7</x:v>
      </x:c>
      <x:c r="V22" s="12">
        <x:f>NA()</x:f>
      </x:c>
    </x:row>
    <x:row r="23">
      <x:c r="A23">
        <x:v>75169</x:v>
      </x:c>
      <x:c r="B23" s="1">
        <x:v>44293.4763720718</x:v>
      </x:c>
      <x:c r="C23" s="6">
        <x:v>7.00777388</x:v>
      </x:c>
      <x:c r="D23" s="14" t="s">
        <x:v>77</x:v>
      </x:c>
      <x:c r="E23" s="15">
        <x:v>44243.5116155903</x:v>
      </x:c>
      <x:c r="F23" t="s">
        <x:v>82</x:v>
      </x:c>
      <x:c r="G23" s="6">
        <x:v>287.324358347163</x:v>
      </x:c>
      <x:c r="H23" t="s">
        <x:v>83</x:v>
      </x:c>
      <x:c r="I23" s="6">
        <x:v>11.4158100644927</x:v>
      </x:c>
      <x:c r="J23" t="s">
        <x:v>78</x:v>
      </x:c>
      <x:c r="K23" s="6">
        <x:v>1003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22.806</x:v>
      </x:c>
      <x:c r="R23" s="8">
        <x:v>132151.847501068</x:v>
      </x:c>
      <x:c r="S23" s="12">
        <x:v>275805.650605831</x:v>
      </x:c>
      <x:c r="T23" s="12">
        <x:v>32.55</x:v>
      </x:c>
      <x:c r="U23" s="12">
        <x:v>27.7</x:v>
      </x:c>
      <x:c r="V23" s="12">
        <x:f>NA()</x:f>
      </x:c>
    </x:row>
    <x:row r="24">
      <x:c r="A24">
        <x:v>75178</x:v>
      </x:c>
      <x:c r="B24" s="1">
        <x:v>44293.4766032755</x:v>
      </x:c>
      <x:c r="C24" s="6">
        <x:v>7.34069062333333</x:v>
      </x:c>
      <x:c r="D24" s="14" t="s">
        <x:v>77</x:v>
      </x:c>
      <x:c r="E24" s="15">
        <x:v>44243.5116155903</x:v>
      </x:c>
      <x:c r="F24" t="s">
        <x:v>82</x:v>
      </x:c>
      <x:c r="G24" s="6">
        <x:v>287.470206008611</x:v>
      </x:c>
      <x:c r="H24" t="s">
        <x:v>83</x:v>
      </x:c>
      <x:c r="I24" s="6">
        <x:v>11.4158100644927</x:v>
      </x:c>
      <x:c r="J24" t="s">
        <x:v>78</x:v>
      </x:c>
      <x:c r="K24" s="6">
        <x:v>1003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22.8</x:v>
      </x:c>
      <x:c r="R24" s="8">
        <x:v>132127.500410336</x:v>
      </x:c>
      <x:c r="S24" s="12">
        <x:v>275811.39086781</x:v>
      </x:c>
      <x:c r="T24" s="12">
        <x:v>32.55</x:v>
      </x:c>
      <x:c r="U24" s="12">
        <x:v>27.7</x:v>
      </x:c>
      <x:c r="V24" s="12">
        <x:f>NA()</x:f>
      </x:c>
    </x:row>
    <x:row r="25">
      <x:c r="A25">
        <x:v>75187</x:v>
      </x:c>
      <x:c r="B25" s="1">
        <x:v>44293.4768347222</x:v>
      </x:c>
      <x:c r="C25" s="6">
        <x:v>7.67400152833333</x:v>
      </x:c>
      <x:c r="D25" s="14" t="s">
        <x:v>77</x:v>
      </x:c>
      <x:c r="E25" s="15">
        <x:v>44243.5116155903</x:v>
      </x:c>
      <x:c r="F25" t="s">
        <x:v>82</x:v>
      </x:c>
      <x:c r="G25" s="6">
        <x:v>287.470206008611</x:v>
      </x:c>
      <x:c r="H25" t="s">
        <x:v>83</x:v>
      </x:c>
      <x:c r="I25" s="6">
        <x:v>11.4158100644927</x:v>
      </x:c>
      <x:c r="J25" t="s">
        <x:v>78</x:v>
      </x:c>
      <x:c r="K25" s="6">
        <x:v>1003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22.8</x:v>
      </x:c>
      <x:c r="R25" s="8">
        <x:v>132107.550820619</x:v>
      </x:c>
      <x:c r="S25" s="12">
        <x:v>275809.858956257</x:v>
      </x:c>
      <x:c r="T25" s="12">
        <x:v>32.55</x:v>
      </x:c>
      <x:c r="U25" s="12">
        <x:v>27.7</x:v>
      </x:c>
      <x:c r="V25" s="12">
        <x:f>NA()</x:f>
      </x:c>
    </x:row>
    <x:row r="26">
      <x:c r="A26">
        <x:v>75196</x:v>
      </x:c>
      <x:c r="B26" s="1">
        <x:v>44293.4770660532</x:v>
      </x:c>
      <x:c r="C26" s="6">
        <x:v>8.00709185666667</x:v>
      </x:c>
      <x:c r="D26" s="14" t="s">
        <x:v>77</x:v>
      </x:c>
      <x:c r="E26" s="15">
        <x:v>44243.5116155903</x:v>
      </x:c>
      <x:c r="F26" t="s">
        <x:v>82</x:v>
      </x:c>
      <x:c r="G26" s="6">
        <x:v>287.543164518888</x:v>
      </x:c>
      <x:c r="H26" t="s">
        <x:v>83</x:v>
      </x:c>
      <x:c r="I26" s="6">
        <x:v>11.4158100644927</x:v>
      </x:c>
      <x:c r="J26" t="s">
        <x:v>78</x:v>
      </x:c>
      <x:c r="K26" s="6">
        <x:v>1003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22.797</x:v>
      </x:c>
      <x:c r="R26" s="8">
        <x:v>132091.081862286</x:v>
      </x:c>
      <x:c r="S26" s="12">
        <x:v>275789.632969185</x:v>
      </x:c>
      <x:c r="T26" s="12">
        <x:v>32.55</x:v>
      </x:c>
      <x:c r="U26" s="12">
        <x:v>27.7</x:v>
      </x:c>
      <x:c r="V26" s="12">
        <x:f>NA()</x:f>
      </x:c>
    </x:row>
    <x:row r="27">
      <x:c r="A27">
        <x:v>75205</x:v>
      </x:c>
      <x:c r="B27" s="1">
        <x:v>44293.4772979167</x:v>
      </x:c>
      <x:c r="C27" s="6">
        <x:v>8.34098140666667</x:v>
      </x:c>
      <x:c r="D27" s="14" t="s">
        <x:v>77</x:v>
      </x:c>
      <x:c r="E27" s="15">
        <x:v>44243.5116155903</x:v>
      </x:c>
      <x:c r="F27" t="s">
        <x:v>82</x:v>
      </x:c>
      <x:c r="G27" s="6">
        <x:v>287.461695293362</x:v>
      </x:c>
      <x:c r="H27" t="s">
        <x:v>83</x:v>
      </x:c>
      <x:c r="I27" s="6">
        <x:v>11.4219121270721</x:v>
      </x:c>
      <x:c r="J27" t="s">
        <x:v>78</x:v>
      </x:c>
      <x:c r="K27" s="6">
        <x:v>1003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22.798</x:v>
      </x:c>
      <x:c r="R27" s="8">
        <x:v>132072.191602576</x:v>
      </x:c>
      <x:c r="S27" s="12">
        <x:v>275784.317038986</x:v>
      </x:c>
      <x:c r="T27" s="12">
        <x:v>32.55</x:v>
      </x:c>
      <x:c r="U27" s="12">
        <x:v>27.7</x:v>
      </x:c>
      <x:c r="V27" s="12">
        <x:f>NA()</x:f>
      </x:c>
    </x:row>
    <x:row r="28">
      <x:c r="A28">
        <x:v>75214</x:v>
      </x:c>
      <x:c r="B28" s="1">
        <x:v>44293.4775290856</x:v>
      </x:c>
      <x:c r="C28" s="6">
        <x:v>8.6739009</x:v>
      </x:c>
      <x:c r="D28" s="14" t="s">
        <x:v>77</x:v>
      </x:c>
      <x:c r="E28" s="15">
        <x:v>44243.5116155903</x:v>
      </x:c>
      <x:c r="F28" t="s">
        <x:v>82</x:v>
      </x:c>
      <x:c r="G28" s="6">
        <x:v>287.583307386899</x:v>
      </x:c>
      <x:c r="H28" t="s">
        <x:v>83</x:v>
      </x:c>
      <x:c r="I28" s="6">
        <x:v>11.4219121270721</x:v>
      </x:c>
      <x:c r="J28" t="s">
        <x:v>78</x:v>
      </x:c>
      <x:c r="K28" s="6">
        <x:v>1003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22.793</x:v>
      </x:c>
      <x:c r="R28" s="8">
        <x:v>132064.748145912</x:v>
      </x:c>
      <x:c r="S28" s="12">
        <x:v>275782.014673818</x:v>
      </x:c>
      <x:c r="T28" s="12">
        <x:v>32.55</x:v>
      </x:c>
      <x:c r="U28" s="12">
        <x:v>27.7</x:v>
      </x:c>
      <x:c r="V28" s="12">
        <x:f>NA()</x:f>
      </x:c>
    </x:row>
    <x:row r="29">
      <x:c r="A29">
        <x:v>75223</x:v>
      </x:c>
      <x:c r="B29" s="1">
        <x:v>44293.4777608449</x:v>
      </x:c>
      <x:c r="C29" s="6">
        <x:v>9.00763083666667</x:v>
      </x:c>
      <x:c r="D29" s="14" t="s">
        <x:v>77</x:v>
      </x:c>
      <x:c r="E29" s="15">
        <x:v>44243.5116155903</x:v>
      </x:c>
      <x:c r="F29" t="s">
        <x:v>82</x:v>
      </x:c>
      <x:c r="G29" s="6">
        <x:v>287.396069057886</x:v>
      </x:c>
      <x:c r="H29" t="s">
        <x:v>83</x:v>
      </x:c>
      <x:c r="I29" s="6">
        <x:v>11.4341162853548</x:v>
      </x:c>
      <x:c r="J29" t="s">
        <x:v>78</x:v>
      </x:c>
      <x:c r="K29" s="6">
        <x:v>1003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22.796</x:v>
      </x:c>
      <x:c r="R29" s="8">
        <x:v>132049.522148299</x:v>
      </x:c>
      <x:c r="S29" s="12">
        <x:v>275777.056017019</x:v>
      </x:c>
      <x:c r="T29" s="12">
        <x:v>32.55</x:v>
      </x:c>
      <x:c r="U29" s="12">
        <x:v>27.7</x:v>
      </x:c>
      <x:c r="V29" s="12">
        <x:f>NA()</x:f>
      </x:c>
    </x:row>
    <x:row r="30">
      <x:c r="A30">
        <x:v>75232</x:v>
      </x:c>
      <x:c r="B30" s="1">
        <x:v>44293.4779921296</x:v>
      </x:c>
      <x:c r="C30" s="6">
        <x:v>9.340664155</x:v>
      </x:c>
      <x:c r="D30" s="14" t="s">
        <x:v>77</x:v>
      </x:c>
      <x:c r="E30" s="15">
        <x:v>44243.5116155903</x:v>
      </x:c>
      <x:c r="F30" t="s">
        <x:v>82</x:v>
      </x:c>
      <x:c r="G30" s="6">
        <x:v>287.371758796781</x:v>
      </x:c>
      <x:c r="H30" t="s">
        <x:v>83</x:v>
      </x:c>
      <x:c r="I30" s="6">
        <x:v>11.4341162853548</x:v>
      </x:c>
      <x:c r="J30" t="s">
        <x:v>78</x:v>
      </x:c>
      <x:c r="K30" s="6">
        <x:v>1003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22.797</x:v>
      </x:c>
      <x:c r="R30" s="8">
        <x:v>132048.567005856</x:v>
      </x:c>
      <x:c r="S30" s="12">
        <x:v>275761.519090713</x:v>
      </x:c>
      <x:c r="T30" s="12">
        <x:v>32.55</x:v>
      </x:c>
      <x:c r="U30" s="12">
        <x:v>27.7</x:v>
      </x:c>
      <x:c r="V30" s="12">
        <x:f>NA()</x:f>
      </x:c>
    </x:row>
    <x:row r="31">
      <x:c r="A31">
        <x:v>75241</x:v>
      </x:c>
      <x:c r="B31" s="1">
        <x:v>44293.4782234143</x:v>
      </x:c>
      <x:c r="C31" s="6">
        <x:v>9.67370735833333</x:v>
      </x:c>
      <x:c r="D31" s="14" t="s">
        <x:v>77</x:v>
      </x:c>
      <x:c r="E31" s="15">
        <x:v>44243.5116155903</x:v>
      </x:c>
      <x:c r="F31" t="s">
        <x:v>82</x:v>
      </x:c>
      <x:c r="G31" s="6">
        <x:v>287.347451104532</x:v>
      </x:c>
      <x:c r="H31" t="s">
        <x:v>83</x:v>
      </x:c>
      <x:c r="I31" s="6">
        <x:v>11.4341162853548</x:v>
      </x:c>
      <x:c r="J31" t="s">
        <x:v>78</x:v>
      </x:c>
      <x:c r="K31" s="6">
        <x:v>1003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22.798</x:v>
      </x:c>
      <x:c r="R31" s="8">
        <x:v>132057.197708098</x:v>
      </x:c>
      <x:c r="S31" s="12">
        <x:v>275758.916321824</x:v>
      </x:c>
      <x:c r="T31" s="12">
        <x:v>32.55</x:v>
      </x:c>
      <x:c r="U31" s="12">
        <x:v>27.7</x:v>
      </x:c>
      <x:c r="V31" s="12">
        <x:f>NA()</x:f>
      </x:c>
    </x:row>
    <x:row r="32">
      <x:c r="A32">
        <x:v>75250</x:v>
      </x:c>
      <x:c r="B32" s="1">
        <x:v>44293.4784552893</x:v>
      </x:c>
      <x:c r="C32" s="6">
        <x:v>10.0076198116667</x:v>
      </x:c>
      <x:c r="D32" s="14" t="s">
        <x:v>77</x:v>
      </x:c>
      <x:c r="E32" s="15">
        <x:v>44243.5116155903</x:v>
      </x:c>
      <x:c r="F32" t="s">
        <x:v>82</x:v>
      </x:c>
      <x:c r="G32" s="6">
        <x:v>287.250246016523</x:v>
      </x:c>
      <x:c r="H32" t="s">
        <x:v>83</x:v>
      </x:c>
      <x:c r="I32" s="6">
        <x:v>11.4341162853548</x:v>
      </x:c>
      <x:c r="J32" t="s">
        <x:v>78</x:v>
      </x:c>
      <x:c r="K32" s="6">
        <x:v>1003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22.802</x:v>
      </x:c>
      <x:c r="R32" s="8">
        <x:v>132064.786200356</x:v>
      </x:c>
      <x:c r="S32" s="12">
        <x:v>275744.835740448</x:v>
      </x:c>
      <x:c r="T32" s="12">
        <x:v>32.55</x:v>
      </x:c>
      <x:c r="U32" s="12">
        <x:v>27.7</x:v>
      </x:c>
      <x:c r="V32" s="12">
        <x:f>NA()</x:f>
      </x:c>
    </x:row>
    <x:row r="33">
      <x:c r="A33">
        <x:v>75259</x:v>
      </x:c>
      <x:c r="B33" s="1">
        <x:v>44293.4786865393</x:v>
      </x:c>
      <x:c r="C33" s="6">
        <x:v>10.3405685733333</x:v>
      </x:c>
      <x:c r="D33" s="14" t="s">
        <x:v>77</x:v>
      </x:c>
      <x:c r="E33" s="15">
        <x:v>44243.5116155903</x:v>
      </x:c>
      <x:c r="F33" t="s">
        <x:v>82</x:v>
      </x:c>
      <x:c r="G33" s="6">
        <x:v>287.14459056023</x:v>
      </x:c>
      <x:c r="H33" t="s">
        <x:v>83</x:v>
      </x:c>
      <x:c r="I33" s="6">
        <x:v>11.4402183810585</x:v>
      </x:c>
      <x:c r="J33" t="s">
        <x:v>78</x:v>
      </x:c>
      <x:c r="K33" s="6">
        <x:v>1003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22.804</x:v>
      </x:c>
      <x:c r="R33" s="8">
        <x:v>132086.578279884</x:v>
      </x:c>
      <x:c r="S33" s="12">
        <x:v>275711.22087518</x:v>
      </x:c>
      <x:c r="T33" s="12">
        <x:v>32.55</x:v>
      </x:c>
      <x:c r="U33" s="12">
        <x:v>27.7</x:v>
      </x:c>
      <x:c r="V33" s="12">
        <x:f>NA()</x:f>
      </x:c>
    </x:row>
    <x:row r="34">
      <x:c r="A34">
        <x:v>75268</x:v>
      </x:c>
      <x:c r="B34" s="1">
        <x:v>44293.478918287</x:v>
      </x:c>
      <x:c r="C34" s="6">
        <x:v>10.6743429783333</x:v>
      </x:c>
      <x:c r="D34" s="14" t="s">
        <x:v>77</x:v>
      </x:c>
      <x:c r="E34" s="15">
        <x:v>44243.5116155903</x:v>
      </x:c>
      <x:c r="F34" t="s">
        <x:v>82</x:v>
      </x:c>
      <x:c r="G34" s="6">
        <x:v>287.071743455278</x:v>
      </x:c>
      <x:c r="H34" t="s">
        <x:v>83</x:v>
      </x:c>
      <x:c r="I34" s="6">
        <x:v>11.4402183810585</x:v>
      </x:c>
      <x:c r="J34" t="s">
        <x:v>78</x:v>
      </x:c>
      <x:c r="K34" s="6">
        <x:v>1003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22.807</x:v>
      </x:c>
      <x:c r="R34" s="8">
        <x:v>132106.747316743</x:v>
      </x:c>
      <x:c r="S34" s="12">
        <x:v>275737.592135674</x:v>
      </x:c>
      <x:c r="T34" s="12">
        <x:v>32.55</x:v>
      </x:c>
      <x:c r="U34" s="12">
        <x:v>27.7</x:v>
      </x:c>
      <x:c r="V34" s="12">
        <x:f>NA()</x:f>
      </x:c>
    </x:row>
    <x:row r="35">
      <x:c r="A35">
        <x:v>75277</x:v>
      </x:c>
      <x:c r="B35" s="1">
        <x:v>44293.479149537</x:v>
      </x:c>
      <x:c r="C35" s="6">
        <x:v>11.007327815</x:v>
      </x:c>
      <x:c r="D35" s="14" t="s">
        <x:v>77</x:v>
      </x:c>
      <x:c r="E35" s="15">
        <x:v>44243.5116155903</x:v>
      </x:c>
      <x:c r="F35" t="s">
        <x:v>82</x:v>
      </x:c>
      <x:c r="G35" s="6">
        <x:v>286.901856619122</x:v>
      </x:c>
      <x:c r="H35" t="s">
        <x:v>83</x:v>
      </x:c>
      <x:c r="I35" s="6">
        <x:v>11.4402183810585</x:v>
      </x:c>
      <x:c r="J35" t="s">
        <x:v>78</x:v>
      </x:c>
      <x:c r="K35" s="6">
        <x:v>1003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22.814</x:v>
      </x:c>
      <x:c r="R35" s="8">
        <x:v>132128.689271185</x:v>
      </x:c>
      <x:c r="S35" s="12">
        <x:v>275711.553633927</x:v>
      </x:c>
      <x:c r="T35" s="12">
        <x:v>32.55</x:v>
      </x:c>
      <x:c r="U35" s="12">
        <x:v>27.7</x:v>
      </x:c>
      <x:c r="V35" s="12">
        <x:f>NA()</x:f>
      </x:c>
    </x:row>
    <x:row r="36">
      <x:c r="A36">
        <x:v>75286</x:v>
      </x:c>
      <x:c r="B36" s="1">
        <x:v>44293.4793809375</x:v>
      </x:c>
      <x:c r="C36" s="6">
        <x:v>11.3405303516667</x:v>
      </x:c>
      <x:c r="D36" s="14" t="s">
        <x:v>77</x:v>
      </x:c>
      <x:c r="E36" s="15">
        <x:v>44243.5116155903</x:v>
      </x:c>
      <x:c r="F36" t="s">
        <x:v>82</x:v>
      </x:c>
      <x:c r="G36" s="6">
        <x:v>286.747850118049</x:v>
      </x:c>
      <x:c r="H36" t="s">
        <x:v>83</x:v>
      </x:c>
      <x:c r="I36" s="6">
        <x:v>11.4463204878039</x:v>
      </x:c>
      <x:c r="J36" t="s">
        <x:v>78</x:v>
      </x:c>
      <x:c r="K36" s="6">
        <x:v>1003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22.818</x:v>
      </x:c>
      <x:c r="R36" s="8">
        <x:v>132140.82950554</x:v>
      </x:c>
      <x:c r="S36" s="12">
        <x:v>275710.537485668</x:v>
      </x:c>
      <x:c r="T36" s="12">
        <x:v>32.55</x:v>
      </x:c>
      <x:c r="U36" s="12">
        <x:v>27.7</x:v>
      </x:c>
      <x:c r="V36" s="12">
        <x:f>NA()</x:f>
      </x:c>
    </x:row>
    <x:row r="37">
      <x:c r="A37">
        <x:v>75295</x:v>
      </x:c>
      <x:c r="B37" s="1">
        <x:v>44293.4796128125</x:v>
      </x:c>
      <x:c r="C37" s="6">
        <x:v>11.6744404116667</x:v>
      </x:c>
      <x:c r="D37" s="14" t="s">
        <x:v>77</x:v>
      </x:c>
      <x:c r="E37" s="15">
        <x:v>44243.5116155903</x:v>
      </x:c>
      <x:c r="F37" t="s">
        <x:v>82</x:v>
      </x:c>
      <x:c r="G37" s="6">
        <x:v>286.69936412848</x:v>
      </x:c>
      <x:c r="H37" t="s">
        <x:v>83</x:v>
      </x:c>
      <x:c r="I37" s="6">
        <x:v>11.4463204878039</x:v>
      </x:c>
      <x:c r="J37" t="s">
        <x:v>78</x:v>
      </x:c>
      <x:c r="K37" s="6">
        <x:v>1003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22.82</x:v>
      </x:c>
      <x:c r="R37" s="8">
        <x:v>132144.230198163</x:v>
      </x:c>
      <x:c r="S37" s="12">
        <x:v>275706.759346615</x:v>
      </x:c>
      <x:c r="T37" s="12">
        <x:v>32.55</x:v>
      </x:c>
      <x:c r="U37" s="12">
        <x:v>27.7</x:v>
      </x:c>
      <x:c r="V37" s="12">
        <x:f>NA()</x:f>
      </x:c>
    </x:row>
    <x:row r="38">
      <x:c r="A38">
        <x:v>75304</x:v>
      </x:c>
      <x:c r="B38" s="1">
        <x:v>44293.4798440162</x:v>
      </x:c>
      <x:c r="C38" s="6">
        <x:v>12.007398885</x:v>
      </x:c>
      <x:c r="D38" s="14" t="s">
        <x:v>77</x:v>
      </x:c>
      <x:c r="E38" s="15">
        <x:v>44243.5116155903</x:v>
      </x:c>
      <x:c r="F38" t="s">
        <x:v>82</x:v>
      </x:c>
      <x:c r="G38" s="6">
        <x:v>286.820598302604</x:v>
      </x:c>
      <x:c r="H38" t="s">
        <x:v>83</x:v>
      </x:c>
      <x:c r="I38" s="6">
        <x:v>11.4463204878039</x:v>
      </x:c>
      <x:c r="J38" t="s">
        <x:v>78</x:v>
      </x:c>
      <x:c r="K38" s="6">
        <x:v>1003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22.815</x:v>
      </x:c>
      <x:c r="R38" s="8">
        <x:v>132129.587658595</x:v>
      </x:c>
      <x:c r="S38" s="12">
        <x:v>275703.832088488</x:v>
      </x:c>
      <x:c r="T38" s="12">
        <x:v>32.55</x:v>
      </x:c>
      <x:c r="U38" s="12">
        <x:v>27.7</x:v>
      </x:c>
      <x:c r="V38" s="12">
        <x:f>NA()</x:f>
      </x:c>
    </x:row>
    <x:row r="39">
      <x:c r="A39">
        <x:v>75313</x:v>
      </x:c>
      <x:c r="B39" s="1">
        <x:v>44293.4800752662</x:v>
      </x:c>
      <x:c r="C39" s="6">
        <x:v>12.34037228</x:v>
      </x:c>
      <x:c r="D39" s="14" t="s">
        <x:v>77</x:v>
      </x:c>
      <x:c r="E39" s="15">
        <x:v>44243.5116155903</x:v>
      </x:c>
      <x:c r="F39" t="s">
        <x:v>82</x:v>
      </x:c>
      <x:c r="G39" s="6">
        <x:v>286.820598302604</x:v>
      </x:c>
      <x:c r="H39" t="s">
        <x:v>83</x:v>
      </x:c>
      <x:c r="I39" s="6">
        <x:v>11.4463204878039</x:v>
      </x:c>
      <x:c r="J39" t="s">
        <x:v>78</x:v>
      </x:c>
      <x:c r="K39" s="6">
        <x:v>1003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22.815</x:v>
      </x:c>
      <x:c r="R39" s="8">
        <x:v>132130.547476458</x:v>
      </x:c>
      <x:c r="S39" s="12">
        <x:v>275694.981702</x:v>
      </x:c>
      <x:c r="T39" s="12">
        <x:v>32.55</x:v>
      </x:c>
      <x:c r="U39" s="12">
        <x:v>27.7</x:v>
      </x:c>
      <x:c r="V39" s="12">
        <x:f>NA()</x:f>
      </x:c>
    </x:row>
    <x:row r="40">
      <x:c r="A40">
        <x:v>75322</x:v>
      </x:c>
      <x:c r="B40" s="1">
        <x:v>44293.4803071412</x:v>
      </x:c>
      <x:c r="C40" s="6">
        <x:v>12.6742626816667</x:v>
      </x:c>
      <x:c r="D40" s="14" t="s">
        <x:v>77</x:v>
      </x:c>
      <x:c r="E40" s="15">
        <x:v>44243.5116155903</x:v>
      </x:c>
      <x:c r="F40" t="s">
        <x:v>82</x:v>
      </x:c>
      <x:c r="G40" s="6">
        <x:v>286.715124147274</x:v>
      </x:c>
      <x:c r="H40" t="s">
        <x:v>83</x:v>
      </x:c>
      <x:c r="I40" s="6">
        <x:v>11.4524226055896</x:v>
      </x:c>
      <x:c r="J40" t="s">
        <x:v>78</x:v>
      </x:c>
      <x:c r="K40" s="6">
        <x:v>1003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22.817</x:v>
      </x:c>
      <x:c r="R40" s="8">
        <x:v>132120.737512263</x:v>
      </x:c>
      <x:c r="S40" s="12">
        <x:v>275692.595477512</x:v>
      </x:c>
      <x:c r="T40" s="12">
        <x:v>32.55</x:v>
      </x:c>
      <x:c r="U40" s="12">
        <x:v>27.7</x:v>
      </x:c>
      <x:c r="V40" s="12">
        <x:f>NA()</x:f>
      </x:c>
    </x:row>
    <x:row r="41">
      <x:c r="A41">
        <x:v>75331</x:v>
      </x:c>
      <x:c r="B41" s="1">
        <x:v>44293.4805382755</x:v>
      </x:c>
      <x:c r="C41" s="6">
        <x:v>13.0071050216667</x:v>
      </x:c>
      <x:c r="D41" s="14" t="s">
        <x:v>77</x:v>
      </x:c>
      <x:c r="E41" s="15">
        <x:v>44243.5116155903</x:v>
      </x:c>
      <x:c r="F41" t="s">
        <x:v>82</x:v>
      </x:c>
      <x:c r="G41" s="6">
        <x:v>286.763615939845</x:v>
      </x:c>
      <x:c r="H41" t="s">
        <x:v>83</x:v>
      </x:c>
      <x:c r="I41" s="6">
        <x:v>11.4524226055896</x:v>
      </x:c>
      <x:c r="J41" t="s">
        <x:v>78</x:v>
      </x:c>
      <x:c r="K41" s="6">
        <x:v>1003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22.815</x:v>
      </x:c>
      <x:c r="R41" s="8">
        <x:v>132101.481795392</x:v>
      </x:c>
      <x:c r="S41" s="12">
        <x:v>275686.866358392</x:v>
      </x:c>
      <x:c r="T41" s="12">
        <x:v>32.55</x:v>
      </x:c>
      <x:c r="U41" s="12">
        <x:v>27.7</x:v>
      </x:c>
      <x:c r="V41" s="12">
        <x:f>NA()</x:f>
      </x:c>
    </x:row>
    <x:row r="42">
      <x:c r="A42">
        <x:v>75340</x:v>
      </x:c>
      <x:c r="B42" s="1">
        <x:v>44293.4807700231</x:v>
      </x:c>
      <x:c r="C42" s="6">
        <x:v>13.3408064066667</x:v>
      </x:c>
      <x:c r="D42" s="14" t="s">
        <x:v>77</x:v>
      </x:c>
      <x:c r="E42" s="15">
        <x:v>44243.5116155903</x:v>
      </x:c>
      <x:c r="F42" t="s">
        <x:v>82</x:v>
      </x:c>
      <x:c r="G42" s="6">
        <x:v>286.763615939845</x:v>
      </x:c>
      <x:c r="H42" t="s">
        <x:v>83</x:v>
      </x:c>
      <x:c r="I42" s="6">
        <x:v>11.4524226055896</x:v>
      </x:c>
      <x:c r="J42" t="s">
        <x:v>78</x:v>
      </x:c>
      <x:c r="K42" s="6">
        <x:v>1003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22.815</x:v>
      </x:c>
      <x:c r="R42" s="8">
        <x:v>132086.922011641</x:v>
      </x:c>
      <x:c r="S42" s="12">
        <x:v>275687.717571038</x:v>
      </x:c>
      <x:c r="T42" s="12">
        <x:v>32.55</x:v>
      </x:c>
      <x:c r="U42" s="12">
        <x:v>27.7</x:v>
      </x:c>
      <x:c r="V42" s="12">
        <x:f>NA()</x:f>
      </x:c>
    </x:row>
    <x:row r="43">
      <x:c r="A43">
        <x:v>75349</x:v>
      </x:c>
      <x:c r="B43" s="1">
        <x:v>44293.4810011921</x:v>
      </x:c>
      <x:c r="C43" s="6">
        <x:v>13.673730475</x:v>
      </x:c>
      <x:c r="D43" s="14" t="s">
        <x:v>77</x:v>
      </x:c>
      <x:c r="E43" s="15">
        <x:v>44243.5116155903</x:v>
      </x:c>
      <x:c r="F43" t="s">
        <x:v>82</x:v>
      </x:c>
      <x:c r="G43" s="6">
        <x:v>286.706650226664</x:v>
      </x:c>
      <x:c r="H43" t="s">
        <x:v>83</x:v>
      </x:c>
      <x:c r="I43" s="6">
        <x:v>11.4585247344176</x:v>
      </x:c>
      <x:c r="J43" t="s">
        <x:v>78</x:v>
      </x:c>
      <x:c r="K43" s="6">
        <x:v>1003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22.815</x:v>
      </x:c>
      <x:c r="R43" s="8">
        <x:v>132078.245766842</x:v>
      </x:c>
      <x:c r="S43" s="12">
        <x:v>275666.584778958</x:v>
      </x:c>
      <x:c r="T43" s="12">
        <x:v>32.55</x:v>
      </x:c>
      <x:c r="U43" s="12">
        <x:v>27.7</x:v>
      </x:c>
      <x:c r="V43" s="12">
        <x:f>NA()</x:f>
      </x:c>
    </x:row>
    <x:row r="44">
      <x:c r="A44">
        <x:v>75358</x:v>
      </x:c>
      <x:c r="B44" s="1">
        <x:v>44293.4812329514</x:v>
      </x:c>
      <x:c r="C44" s="6">
        <x:v>14.0074491616667</x:v>
      </x:c>
      <x:c r="D44" s="14" t="s">
        <x:v>77</x:v>
      </x:c>
      <x:c r="E44" s="15">
        <x:v>44243.5116155903</x:v>
      </x:c>
      <x:c r="F44" t="s">
        <x:v>82</x:v>
      </x:c>
      <x:c r="G44" s="6">
        <x:v>286.722429382387</x:v>
      </x:c>
      <x:c r="H44" t="s">
        <x:v>83</x:v>
      </x:c>
      <x:c r="I44" s="6">
        <x:v>11.4646268742872</x:v>
      </x:c>
      <x:c r="J44" t="s">
        <x:v>78</x:v>
      </x:c>
      <x:c r="K44" s="6">
        <x:v>1003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22.812</x:v>
      </x:c>
      <x:c r="R44" s="8">
        <x:v>132077.025656503</x:v>
      </x:c>
      <x:c r="S44" s="12">
        <x:v>275668.255070496</x:v>
      </x:c>
      <x:c r="T44" s="12">
        <x:v>32.55</x:v>
      </x:c>
      <x:c r="U44" s="12">
        <x:v>27.7</x:v>
      </x:c>
      <x:c r="V44" s="12">
        <x:f>NA()</x:f>
      </x:c>
    </x:row>
    <x:row r="45">
      <x:c r="A45">
        <x:v>75367</x:v>
      </x:c>
      <x:c r="B45" s="1">
        <x:v>44293.4814642708</x:v>
      </x:c>
      <x:c r="C45" s="6">
        <x:v>14.3405603916667</x:v>
      </x:c>
      <x:c r="D45" s="14" t="s">
        <x:v>77</x:v>
      </x:c>
      <x:c r="E45" s="15">
        <x:v>44243.5116155903</x:v>
      </x:c>
      <x:c r="F45" t="s">
        <x:v>82</x:v>
      </x:c>
      <x:c r="G45" s="6">
        <x:v>286.592768721748</x:v>
      </x:c>
      <x:c r="H45" t="s">
        <x:v>83</x:v>
      </x:c>
      <x:c r="I45" s="6">
        <x:v>11.4707290251981</x:v>
      </x:c>
      <x:c r="J45" t="s">
        <x:v>78</x:v>
      </x:c>
      <x:c r="K45" s="6">
        <x:v>1003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22.815</x:v>
      </x:c>
      <x:c r="R45" s="8">
        <x:v>132071.004773687</x:v>
      </x:c>
      <x:c r="S45" s="12">
        <x:v>275664.036247811</x:v>
      </x:c>
      <x:c r="T45" s="12">
        <x:v>32.55</x:v>
      </x:c>
      <x:c r="U45" s="12">
        <x:v>27.7</x:v>
      </x:c>
      <x:c r="V45" s="12">
        <x:f>NA()</x:f>
      </x:c>
    </x:row>
    <x:row r="46">
      <x:c r="A46">
        <x:v>75376</x:v>
      </x:c>
      <x:c r="B46" s="1">
        <x:v>44293.4816961458</x:v>
      </x:c>
      <x:c r="C46" s="6">
        <x:v>14.6744598233333</x:v>
      </x:c>
      <x:c r="D46" s="14" t="s">
        <x:v>77</x:v>
      </x:c>
      <x:c r="E46" s="15">
        <x:v>44243.5116155903</x:v>
      </x:c>
      <x:c r="F46" t="s">
        <x:v>82</x:v>
      </x:c>
      <x:c r="G46" s="6">
        <x:v>286.730895185425</x:v>
      </x:c>
      <x:c r="H46" t="s">
        <x:v>83</x:v>
      </x:c>
      <x:c r="I46" s="6">
        <x:v>11.4585247344176</x:v>
      </x:c>
      <x:c r="J46" t="s">
        <x:v>78</x:v>
      </x:c>
      <x:c r="K46" s="6">
        <x:v>1003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22.814</x:v>
      </x:c>
      <x:c r="R46" s="8">
        <x:v>132066.635389346</x:v>
      </x:c>
      <x:c r="S46" s="12">
        <x:v>275649.722013656</x:v>
      </x:c>
      <x:c r="T46" s="12">
        <x:v>32.55</x:v>
      </x:c>
      <x:c r="U46" s="12">
        <x:v>27.7</x:v>
      </x:c>
      <x:c r="V46" s="12">
        <x:f>NA()</x:f>
      </x:c>
    </x:row>
    <x:row r="47">
      <x:c r="A47">
        <x:v>75385</x:v>
      </x:c>
      <x:c r="B47" s="1">
        <x:v>44293.4819273148</x:v>
      </x:c>
      <x:c r="C47" s="6">
        <x:v>15.0073417233333</x:v>
      </x:c>
      <x:c r="D47" s="14" t="s">
        <x:v>77</x:v>
      </x:c>
      <x:c r="E47" s="15">
        <x:v>44243.5116155903</x:v>
      </x:c>
      <x:c r="F47" t="s">
        <x:v>82</x:v>
      </x:c>
      <x:c r="G47" s="6">
        <x:v>286.649701156238</x:v>
      </x:c>
      <x:c r="H47" t="s">
        <x:v>83</x:v>
      </x:c>
      <x:c r="I47" s="6">
        <x:v>11.4646268742872</x:v>
      </x:c>
      <x:c r="J47" t="s">
        <x:v>78</x:v>
      </x:c>
      <x:c r="K47" s="6">
        <x:v>1003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22.815</x:v>
      </x:c>
      <x:c r="R47" s="8">
        <x:v>132067.693259334</x:v>
      </x:c>
      <x:c r="S47" s="12">
        <x:v>275633.659561464</x:v>
      </x:c>
      <x:c r="T47" s="12">
        <x:v>32.55</x:v>
      </x:c>
      <x:c r="U47" s="12">
        <x:v>27.7</x:v>
      </x:c>
      <x:c r="V47" s="12">
        <x:f>NA()</x:f>
      </x:c>
    </x:row>
    <x:row r="48">
      <x:c r="A48">
        <x:v>75394</x:v>
      </x:c>
      <x:c r="B48" s="1">
        <x:v>44293.4821591088</x:v>
      </x:c>
      <x:c r="C48" s="6">
        <x:v>15.341092685</x:v>
      </x:c>
      <x:c r="D48" s="14" t="s">
        <x:v>77</x:v>
      </x:c>
      <x:c r="E48" s="15">
        <x:v>44243.5116155903</x:v>
      </x:c>
      <x:c r="F48" t="s">
        <x:v>82</x:v>
      </x:c>
      <x:c r="G48" s="6">
        <x:v>286.552766019617</x:v>
      </x:c>
      <x:c r="H48" t="s">
        <x:v>83</x:v>
      </x:c>
      <x:c r="I48" s="6">
        <x:v>11.4646268742872</x:v>
      </x:c>
      <x:c r="J48" t="s">
        <x:v>78</x:v>
      </x:c>
      <x:c r="K48" s="6">
        <x:v>1003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22.819</x:v>
      </x:c>
      <x:c r="R48" s="8">
        <x:v>132079.236127192</x:v>
      </x:c>
      <x:c r="S48" s="12">
        <x:v>275639.402762568</x:v>
      </x:c>
      <x:c r="T48" s="12">
        <x:v>32.55</x:v>
      </x:c>
      <x:c r="U48" s="12">
        <x:v>27.7</x:v>
      </x:c>
      <x:c r="V48" s="12">
        <x:f>NA()</x:f>
      </x:c>
    </x:row>
    <x:row r="49">
      <x:c r="A49">
        <x:v>75403</x:v>
      </x:c>
      <x:c r="B49" s="1">
        <x:v>44293.4823904282</x:v>
      </x:c>
      <x:c r="C49" s="6">
        <x:v>15.674203215</x:v>
      </x:c>
      <x:c r="D49" s="14" t="s">
        <x:v>77</x:v>
      </x:c>
      <x:c r="E49" s="15">
        <x:v>44243.5116155903</x:v>
      </x:c>
      <x:c r="F49" t="s">
        <x:v>82</x:v>
      </x:c>
      <x:c r="G49" s="6">
        <x:v>286.423192506485</x:v>
      </x:c>
      <x:c r="H49" t="s">
        <x:v>83</x:v>
      </x:c>
      <x:c r="I49" s="6">
        <x:v>11.4707290251981</x:v>
      </x:c>
      <x:c r="J49" t="s">
        <x:v>78</x:v>
      </x:c>
      <x:c r="K49" s="6">
        <x:v>1003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22.822</x:v>
      </x:c>
      <x:c r="R49" s="8">
        <x:v>132100.220566503</x:v>
      </x:c>
      <x:c r="S49" s="12">
        <x:v>275642.390138543</x:v>
      </x:c>
      <x:c r="T49" s="12">
        <x:v>32.55</x:v>
      </x:c>
      <x:c r="U49" s="12">
        <x:v>27.7</x:v>
      </x:c>
      <x:c r="V49" s="12">
        <x:f>NA()</x:f>
      </x:c>
    </x:row>
    <x:row r="50">
      <x:c r="A50">
        <x:v>75412</x:v>
      </x:c>
      <x:c r="B50" s="1">
        <x:v>44293.4826217245</x:v>
      </x:c>
      <x:c r="C50" s="6">
        <x:v>16.007253005</x:v>
      </x:c>
      <x:c r="D50" s="14" t="s">
        <x:v>77</x:v>
      </x:c>
      <x:c r="E50" s="15">
        <x:v>44243.5116155903</x:v>
      </x:c>
      <x:c r="F50" t="s">
        <x:v>82</x:v>
      </x:c>
      <x:c r="G50" s="6">
        <x:v>286.423192506485</x:v>
      </x:c>
      <x:c r="H50" t="s">
        <x:v>83</x:v>
      </x:c>
      <x:c r="I50" s="6">
        <x:v>11.4707290251981</x:v>
      </x:c>
      <x:c r="J50" t="s">
        <x:v>78</x:v>
      </x:c>
      <x:c r="K50" s="6">
        <x:v>1003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22.822</x:v>
      </x:c>
      <x:c r="R50" s="8">
        <x:v>132112.29451601</x:v>
      </x:c>
      <x:c r="S50" s="12">
        <x:v>275628.343127504</x:v>
      </x:c>
      <x:c r="T50" s="12">
        <x:v>32.55</x:v>
      </x:c>
      <x:c r="U50" s="12">
        <x:v>27.7</x:v>
      </x:c>
      <x:c r="V50" s="12">
        <x:f>NA()</x:f>
      </x:c>
    </x:row>
    <x:row r="51">
      <x:c r="A51">
        <x:v>75421</x:v>
      </x:c>
      <x:c r="B51" s="1">
        <x:v>44293.4828534375</x:v>
      </x:c>
      <x:c r="C51" s="6">
        <x:v>16.340947295</x:v>
      </x:c>
      <x:c r="D51" s="14" t="s">
        <x:v>77</x:v>
      </x:c>
      <x:c r="E51" s="15">
        <x:v>44243.5116155903</x:v>
      </x:c>
      <x:c r="F51" t="s">
        <x:v>82</x:v>
      </x:c>
      <x:c r="G51" s="6">
        <x:v>286.221087378881</x:v>
      </x:c>
      <x:c r="H51" t="s">
        <x:v>83</x:v>
      </x:c>
      <x:c r="I51" s="6">
        <x:v>11.4768311871508</x:v>
      </x:c>
      <x:c r="J51" t="s">
        <x:v>78</x:v>
      </x:c>
      <x:c r="K51" s="6">
        <x:v>1003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22.828</x:v>
      </x:c>
      <x:c r="R51" s="8">
        <x:v>132126.971515143</x:v>
      </x:c>
      <x:c r="S51" s="12">
        <x:v>275619.914314824</x:v>
      </x:c>
      <x:c r="T51" s="12">
        <x:v>32.55</x:v>
      </x:c>
      <x:c r="U51" s="12">
        <x:v>27.7</x:v>
      </x:c>
      <x:c r="V51" s="12">
        <x:f>NA()</x:f>
      </x:c>
    </x:row>
    <x:row r="52">
      <x:c r="A52">
        <x:v>75430</x:v>
      </x:c>
      <x:c r="B52" s="1">
        <x:v>44293.4830846875</x:v>
      </x:c>
      <x:c r="C52" s="6">
        <x:v>16.6739445533333</x:v>
      </x:c>
      <x:c r="D52" s="14" t="s">
        <x:v>77</x:v>
      </x:c>
      <x:c r="E52" s="15">
        <x:v>44243.5116155903</x:v>
      </x:c>
      <x:c r="F52" t="s">
        <x:v>82</x:v>
      </x:c>
      <x:c r="G52" s="6">
        <x:v>286.124323305683</x:v>
      </x:c>
      <x:c r="H52" t="s">
        <x:v>83</x:v>
      </x:c>
      <x:c r="I52" s="6">
        <x:v>11.4768311871508</x:v>
      </x:c>
      <x:c r="J52" t="s">
        <x:v>78</x:v>
      </x:c>
      <x:c r="K52" s="6">
        <x:v>1003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22.832</x:v>
      </x:c>
      <x:c r="R52" s="8">
        <x:v>132144.614210633</x:v>
      </x:c>
      <x:c r="S52" s="12">
        <x:v>275620.989045595</x:v>
      </x:c>
      <x:c r="T52" s="12">
        <x:v>32.55</x:v>
      </x:c>
      <x:c r="U52" s="12">
        <x:v>27.7</x:v>
      </x:c>
      <x:c r="V52" s="12">
        <x:f>NA()</x:f>
      </x:c>
    </x:row>
    <x:row r="53">
      <x:c r="A53">
        <x:v>75439</x:v>
      </x:c>
      <x:c r="B53" s="1">
        <x:v>44293.4833164699</x:v>
      </x:c>
      <x:c r="C53" s="6">
        <x:v>17.00770685</x:v>
      </x:c>
      <x:c r="D53" s="14" t="s">
        <x:v>77</x:v>
      </x:c>
      <x:c r="E53" s="15">
        <x:v>44243.5116155903</x:v>
      </x:c>
      <x:c r="F53" t="s">
        <x:v>82</x:v>
      </x:c>
      <x:c r="G53" s="6">
        <x:v>286.019147983481</x:v>
      </x:c>
      <x:c r="H53" t="s">
        <x:v>83</x:v>
      </x:c>
      <x:c r="I53" s="6">
        <x:v>11.4829333601451</x:v>
      </x:c>
      <x:c r="J53" t="s">
        <x:v>78</x:v>
      </x:c>
      <x:c r="K53" s="6">
        <x:v>1003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22.834</x:v>
      </x:c>
      <x:c r="R53" s="8">
        <x:v>132157.670165623</x:v>
      </x:c>
      <x:c r="S53" s="12">
        <x:v>275596.362550928</x:v>
      </x:c>
      <x:c r="T53" s="12">
        <x:v>32.55</x:v>
      </x:c>
      <x:c r="U53" s="12">
        <x:v>27.7</x:v>
      </x:c>
      <x:c r="V53" s="12">
        <x:f>NA()</x:f>
      </x:c>
    </x:row>
    <x:row r="54">
      <x:c r="A54">
        <x:v>75448</x:v>
      </x:c>
      <x:c r="B54" s="1">
        <x:v>44293.4835476852</x:v>
      </x:c>
      <x:c r="C54" s="6">
        <x:v>17.3406586166667</x:v>
      </x:c>
      <x:c r="D54" s="14" t="s">
        <x:v>77</x:v>
      </x:c>
      <x:c r="E54" s="15">
        <x:v>44243.5116155903</x:v>
      </x:c>
      <x:c r="F54" t="s">
        <x:v>82</x:v>
      </x:c>
      <x:c r="G54" s="6">
        <x:v>285.922464199017</x:v>
      </x:c>
      <x:c r="H54" t="s">
        <x:v>83</x:v>
      </x:c>
      <x:c r="I54" s="6">
        <x:v>11.4829333601451</x:v>
      </x:c>
      <x:c r="J54" t="s">
        <x:v>78</x:v>
      </x:c>
      <x:c r="K54" s="6">
        <x:v>1003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22.838</x:v>
      </x:c>
      <x:c r="R54" s="8">
        <x:v>132166.744761832</x:v>
      </x:c>
      <x:c r="S54" s="12">
        <x:v>275604.000603237</x:v>
      </x:c>
      <x:c r="T54" s="12">
        <x:v>32.55</x:v>
      </x:c>
      <x:c r="U54" s="12">
        <x:v>27.7</x:v>
      </x:c>
      <x:c r="V54" s="12">
        <x:f>NA()</x:f>
      </x:c>
    </x:row>
    <x:row r="55">
      <x:c r="A55">
        <x:v>75457</x:v>
      </x:c>
      <x:c r="B55" s="1">
        <x:v>44293.4837794792</x:v>
      </x:c>
      <x:c r="C55" s="6">
        <x:v>17.674443735</x:v>
      </x:c>
      <x:c r="D55" s="14" t="s">
        <x:v>77</x:v>
      </x:c>
      <x:c r="E55" s="15">
        <x:v>44243.5116155903</x:v>
      </x:c>
      <x:c r="F55" t="s">
        <x:v>82</x:v>
      </x:c>
      <x:c r="G55" s="6">
        <x:v>285.898299627225</x:v>
      </x:c>
      <x:c r="H55" t="s">
        <x:v>83</x:v>
      </x:c>
      <x:c r="I55" s="6">
        <x:v>11.4829333601451</x:v>
      </x:c>
      <x:c r="J55" t="s">
        <x:v>78</x:v>
      </x:c>
      <x:c r="K55" s="6">
        <x:v>1003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22.839</x:v>
      </x:c>
      <x:c r="R55" s="8">
        <x:v>132179.275146569</x:v>
      </x:c>
      <x:c r="S55" s="12">
        <x:v>275606.862517844</x:v>
      </x:c>
      <x:c r="T55" s="12">
        <x:v>32.55</x:v>
      </x:c>
      <x:c r="U55" s="12">
        <x:v>27.7</x:v>
      </x:c>
      <x:c r="V55" s="12">
        <x:f>NA()</x:f>
      </x:c>
    </x:row>
    <x:row r="56">
      <x:c r="A56">
        <x:v>75466</x:v>
      </x:c>
      <x:c r="B56" s="1">
        <x:v>44293.4840108796</x:v>
      </x:c>
      <x:c r="C56" s="6">
        <x:v>18.0076353733333</x:v>
      </x:c>
      <x:c r="D56" s="14" t="s">
        <x:v>77</x:v>
      </x:c>
      <x:c r="E56" s="15">
        <x:v>44243.5116155903</x:v>
      </x:c>
      <x:c r="F56" t="s">
        <x:v>82</x:v>
      </x:c>
      <x:c r="G56" s="6">
        <x:v>285.817374153032</x:v>
      </x:c>
      <x:c r="H56" t="s">
        <x:v>83</x:v>
      </x:c>
      <x:c r="I56" s="6">
        <x:v>11.4890355441817</x:v>
      </x:c>
      <x:c r="J56" t="s">
        <x:v>78</x:v>
      </x:c>
      <x:c r="K56" s="6">
        <x:v>1003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22.84</x:v>
      </x:c>
      <x:c r="R56" s="8">
        <x:v>132176.428835043</x:v>
      </x:c>
      <x:c r="S56" s="12">
        <x:v>275601.507515473</x:v>
      </x:c>
      <x:c r="T56" s="12">
        <x:v>32.55</x:v>
      </x:c>
      <x:c r="U56" s="12">
        <x:v>27.7</x:v>
      </x:c>
      <x:c r="V56" s="12">
        <x:f>NA()</x:f>
      </x:c>
    </x:row>
    <x:row r="57">
      <x:c r="A57">
        <x:v>75475</x:v>
      </x:c>
      <x:c r="B57" s="1">
        <x:v>44293.4842420949</x:v>
      </x:c>
      <x:c r="C57" s="6">
        <x:v>18.3405847466667</x:v>
      </x:c>
      <x:c r="D57" s="14" t="s">
        <x:v>77</x:v>
      </x:c>
      <x:c r="E57" s="15">
        <x:v>44243.5116155903</x:v>
      </x:c>
      <x:c r="F57" t="s">
        <x:v>82</x:v>
      </x:c>
      <x:c r="G57" s="6">
        <x:v>285.760627275624</x:v>
      </x:c>
      <x:c r="H57" t="s">
        <x:v>83</x:v>
      </x:c>
      <x:c r="I57" s="6">
        <x:v>11.4951377392595</x:v>
      </x:c>
      <x:c r="J57" t="s">
        <x:v>78</x:v>
      </x:c>
      <x:c r="K57" s="6">
        <x:v>1003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22.84</x:v>
      </x:c>
      <x:c r="R57" s="8">
        <x:v>132175.666530174</x:v>
      </x:c>
      <x:c r="S57" s="12">
        <x:v>275595.526362106</x:v>
      </x:c>
      <x:c r="T57" s="12">
        <x:v>32.55</x:v>
      </x:c>
      <x:c r="U57" s="12">
        <x:v>27.7</x:v>
      </x:c>
      <x:c r="V57" s="12">
        <x:f>NA()</x:f>
      </x:c>
    </x:row>
    <x:row r="58">
      <x:c r="A58">
        <x:v>75484</x:v>
      </x:c>
      <x:c r="B58" s="1">
        <x:v>44293.4844738773</x:v>
      </x:c>
      <x:c r="C58" s="6">
        <x:v>18.6743676316667</x:v>
      </x:c>
      <x:c r="D58" s="14" t="s">
        <x:v>77</x:v>
      </x:c>
      <x:c r="E58" s="15">
        <x:v>44243.5116155903</x:v>
      </x:c>
      <x:c r="F58" t="s">
        <x:v>82</x:v>
      </x:c>
      <x:c r="G58" s="6">
        <x:v>285.793219436952</x:v>
      </x:c>
      <x:c r="H58" t="s">
        <x:v>83</x:v>
      </x:c>
      <x:c r="I58" s="6">
        <x:v>11.4890355441817</x:v>
      </x:c>
      <x:c r="J58" t="s">
        <x:v>78</x:v>
      </x:c>
      <x:c r="K58" s="6">
        <x:v>1003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22.841</x:v>
      </x:c>
      <x:c r="R58" s="8">
        <x:v>132163.990226815</x:v>
      </x:c>
      <x:c r="S58" s="12">
        <x:v>275586.033607495</x:v>
      </x:c>
      <x:c r="T58" s="12">
        <x:v>32.55</x:v>
      </x:c>
      <x:c r="U58" s="12">
        <x:v>27.7</x:v>
      </x:c>
      <x:c r="V58" s="12">
        <x:f>NA()</x:f>
      </x:c>
    </x:row>
    <x:row r="59">
      <x:c r="A59">
        <x:v>75493</x:v>
      </x:c>
      <x:c r="B59" s="1">
        <x:v>44293.4847051273</x:v>
      </x:c>
      <x:c r="C59" s="6">
        <x:v>19.0073951016667</x:v>
      </x:c>
      <x:c r="D59" s="14" t="s">
        <x:v>77</x:v>
      </x:c>
      <x:c r="E59" s="15">
        <x:v>44243.5116155903</x:v>
      </x:c>
      <x:c r="F59" t="s">
        <x:v>82</x:v>
      </x:c>
      <x:c r="G59" s="6">
        <x:v>285.914018502122</x:v>
      </x:c>
      <x:c r="H59" t="s">
        <x:v>83</x:v>
      </x:c>
      <x:c r="I59" s="6">
        <x:v>11.4890355441817</x:v>
      </x:c>
      <x:c r="J59" t="s">
        <x:v>78</x:v>
      </x:c>
      <x:c r="K59" s="6">
        <x:v>1003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22.836</x:v>
      </x:c>
      <x:c r="R59" s="8">
        <x:v>132143.029903465</x:v>
      </x:c>
      <x:c r="S59" s="12">
        <x:v>275591.90551942</x:v>
      </x:c>
      <x:c r="T59" s="12">
        <x:v>32.55</x:v>
      </x:c>
      <x:c r="U59" s="12">
        <x:v>27.7</x:v>
      </x:c>
      <x:c r="V59" s="12">
        <x:f>NA()</x:f>
      </x:c>
    </x:row>
    <x:row r="60">
      <x:c r="A60">
        <x:v>75502</x:v>
      </x:c>
      <x:c r="B60" s="1">
        <x:v>44293.4849364236</x:v>
      </x:c>
      <x:c r="C60" s="6">
        <x:v>19.3404489766667</x:v>
      </x:c>
      <x:c r="D60" s="14" t="s">
        <x:v>77</x:v>
      </x:c>
      <x:c r="E60" s="15">
        <x:v>44243.5116155903</x:v>
      </x:c>
      <x:c r="F60" t="s">
        <x:v>82</x:v>
      </x:c>
      <x:c r="G60" s="6">
        <x:v>285.80050325602</x:v>
      </x:c>
      <x:c r="H60" t="s">
        <x:v>83</x:v>
      </x:c>
      <x:c r="I60" s="6">
        <x:v>11.5012399453794</x:v>
      </x:c>
      <x:c r="J60" t="s">
        <x:v>78</x:v>
      </x:c>
      <x:c r="K60" s="6">
        <x:v>1003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22.836</x:v>
      </x:c>
      <x:c r="R60" s="8">
        <x:v>132123.616843957</x:v>
      </x:c>
      <x:c r="S60" s="12">
        <x:v>275569.194111975</x:v>
      </x:c>
      <x:c r="T60" s="12">
        <x:v>32.55</x:v>
      </x:c>
      <x:c r="U60" s="12">
        <x:v>27.7</x:v>
      </x:c>
      <x:c r="V60" s="12">
        <x:f>NA()</x:f>
      </x:c>
    </x:row>
    <x:row r="61">
      <x:c r="A61">
        <x:v>75511</x:v>
      </x:c>
      <x:c r="B61" s="1">
        <x:v>44293.4851682523</x:v>
      </x:c>
      <x:c r="C61" s="6">
        <x:v>19.6742962766667</x:v>
      </x:c>
      <x:c r="D61" s="14" t="s">
        <x:v>77</x:v>
      </x:c>
      <x:c r="E61" s="15">
        <x:v>44243.5116155903</x:v>
      </x:c>
      <x:c r="F61" t="s">
        <x:v>82</x:v>
      </x:c>
      <x:c r="G61" s="6">
        <x:v>285.857252592719</x:v>
      </x:c>
      <x:c r="H61" t="s">
        <x:v>83</x:v>
      </x:c>
      <x:c r="I61" s="6">
        <x:v>11.4951377392595</x:v>
      </x:c>
      <x:c r="J61" t="s">
        <x:v>78</x:v>
      </x:c>
      <x:c r="K61" s="6">
        <x:v>1003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22.836</x:v>
      </x:c>
      <x:c r="R61" s="8">
        <x:v>132096.340453397</x:v>
      </x:c>
      <x:c r="S61" s="12">
        <x:v>275572.914224863</x:v>
      </x:c>
      <x:c r="T61" s="12">
        <x:v>32.55</x:v>
      </x:c>
      <x:c r="U61" s="12">
        <x:v>27.7</x:v>
      </x:c>
      <x:c r="V61" s="12">
        <x:f>NA()</x:f>
      </x:c>
    </x:row>
    <x:row r="62">
      <x:c r="A62">
        <x:v>75520</x:v>
      </x:c>
      <x:c r="B62" s="1">
        <x:v>44293.485399537</x:v>
      </x:c>
      <x:c r="C62" s="6">
        <x:v>20.0073274</x:v>
      </x:c>
      <x:c r="D62" s="14" t="s">
        <x:v>77</x:v>
      </x:c>
      <x:c r="E62" s="15">
        <x:v>44243.5116155903</x:v>
      </x:c>
      <x:c r="F62" t="s">
        <x:v>82</x:v>
      </x:c>
      <x:c r="G62" s="6">
        <x:v>286.083244287273</x:v>
      </x:c>
      <x:c r="H62" t="s">
        <x:v>83</x:v>
      </x:c>
      <x:c r="I62" s="6">
        <x:v>11.4890355441817</x:v>
      </x:c>
      <x:c r="J62" t="s">
        <x:v>78</x:v>
      </x:c>
      <x:c r="K62" s="6">
        <x:v>1003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22.829</x:v>
      </x:c>
      <x:c r="R62" s="8">
        <x:v>132066.956490184</x:v>
      </x:c>
      <x:c r="S62" s="12">
        <x:v>275563.206727155</x:v>
      </x:c>
      <x:c r="T62" s="12">
        <x:v>32.55</x:v>
      </x:c>
      <x:c r="U62" s="12">
        <x:v>27.7</x:v>
      </x:c>
      <x:c r="V62" s="12">
        <x:f>NA()</x:f>
      </x:c>
    </x:row>
    <x:row r="63">
      <x:c r="A63">
        <x:v>75529</x:v>
      </x:c>
      <x:c r="B63" s="1">
        <x:v>44293.4856308218</x:v>
      </x:c>
      <x:c r="C63" s="6">
        <x:v>20.34038837</x:v>
      </x:c>
      <x:c r="D63" s="14" t="s">
        <x:v>77</x:v>
      </x:c>
      <x:c r="E63" s="15">
        <x:v>44243.5116155903</x:v>
      </x:c>
      <x:c r="F63" t="s">
        <x:v>82</x:v>
      </x:c>
      <x:c r="G63" s="6">
        <x:v>286.050625607936</x:v>
      </x:c>
      <x:c r="H63" t="s">
        <x:v>83</x:v>
      </x:c>
      <x:c r="I63" s="6">
        <x:v>11.4951377392595</x:v>
      </x:c>
      <x:c r="J63" t="s">
        <x:v>78</x:v>
      </x:c>
      <x:c r="K63" s="6">
        <x:v>1003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22.828</x:v>
      </x:c>
      <x:c r="R63" s="8">
        <x:v>132041.363837702</x:v>
      </x:c>
      <x:c r="S63" s="12">
        <x:v>275547.990144363</x:v>
      </x:c>
      <x:c r="T63" s="12">
        <x:v>32.55</x:v>
      </x:c>
      <x:c r="U63" s="12">
        <x:v>27.7</x:v>
      </x:c>
      <x:c r="V63" s="12">
        <x:f>NA()</x:f>
      </x:c>
    </x:row>
    <x:row r="64">
      <x:c r="A64">
        <x:v>75538</x:v>
      </x:c>
      <x:c r="B64" s="1">
        <x:v>44293.4858625</x:v>
      </x:c>
      <x:c r="C64" s="6">
        <x:v>20.6740038516667</x:v>
      </x:c>
      <x:c r="D64" s="14" t="s">
        <x:v>77</x:v>
      </x:c>
      <x:c r="E64" s="15">
        <x:v>44243.5116155903</x:v>
      </x:c>
      <x:c r="F64" t="s">
        <x:v>82</x:v>
      </x:c>
      <x:c r="G64" s="6">
        <x:v>286.090566890042</x:v>
      </x:c>
      <x:c r="H64" t="s">
        <x:v>83</x:v>
      </x:c>
      <x:c r="I64" s="6">
        <x:v>11.5012399453794</x:v>
      </x:c>
      <x:c r="J64" t="s">
        <x:v>78</x:v>
      </x:c>
      <x:c r="K64" s="6">
        <x:v>1003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22.824</x:v>
      </x:c>
      <x:c r="R64" s="8">
        <x:v>132021.930886983</x:v>
      </x:c>
      <x:c r="S64" s="12">
        <x:v>275564.618384886</x:v>
      </x:c>
      <x:c r="T64" s="12">
        <x:v>32.55</x:v>
      </x:c>
      <x:c r="U64" s="12">
        <x:v>27.7</x:v>
      </x:c>
      <x:c r="V64" s="12">
        <x:f>NA()</x:f>
      </x:c>
    </x:row>
    <x:row r="65">
      <x:c r="A65">
        <x:v>75547</x:v>
      </x:c>
      <x:c r="B65" s="1">
        <x:v>44293.4860937847</x:v>
      </x:c>
      <x:c r="C65" s="6">
        <x:v>21.0070341583333</x:v>
      </x:c>
      <x:c r="D65" s="14" t="s">
        <x:v>77</x:v>
      </x:c>
      <x:c r="E65" s="15">
        <x:v>44243.5116155903</x:v>
      </x:c>
      <x:c r="F65" t="s">
        <x:v>82</x:v>
      </x:c>
      <x:c r="G65" s="6">
        <x:v>286.268365496249</x:v>
      </x:c>
      <x:c r="H65" t="s">
        <x:v>83</x:v>
      </x:c>
      <x:c r="I65" s="6">
        <x:v>11.4951377392595</x:v>
      </x:c>
      <x:c r="J65" t="s">
        <x:v>78</x:v>
      </x:c>
      <x:c r="K65" s="6">
        <x:v>1003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22.819</x:v>
      </x:c>
      <x:c r="R65" s="8">
        <x:v>131998.952466833</x:v>
      </x:c>
      <x:c r="S65" s="12">
        <x:v>275551.434864123</x:v>
      </x:c>
      <x:c r="T65" s="12">
        <x:v>32.55</x:v>
      </x:c>
      <x:c r="U65" s="12">
        <x:v>27.7</x:v>
      </x:c>
      <x:c r="V65" s="12">
        <x:f>NA()</x:f>
      </x:c>
    </x:row>
    <x:row r="66">
      <x:c r="A66">
        <x:v>75556</x:v>
      </x:c>
      <x:c r="B66" s="1">
        <x:v>44293.4863255787</x:v>
      </x:c>
      <x:c r="C66" s="6">
        <x:v>21.3408050266667</x:v>
      </x:c>
      <x:c r="D66" s="14" t="s">
        <x:v>77</x:v>
      </x:c>
      <x:c r="E66" s="15">
        <x:v>44243.5116155903</x:v>
      </x:c>
      <x:c r="F66" t="s">
        <x:v>82</x:v>
      </x:c>
      <x:c r="G66" s="6">
        <x:v>286.178918070593</x:v>
      </x:c>
      <x:c r="H66" t="s">
        <x:v>83</x:v>
      </x:c>
      <x:c r="I66" s="6">
        <x:v>11.5073421625416</x:v>
      </x:c>
      <x:c r="J66" t="s">
        <x:v>78</x:v>
      </x:c>
      <x:c r="K66" s="6">
        <x:v>1003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22.818</x:v>
      </x:c>
      <x:c r="R66" s="8">
        <x:v>131975.553478706</x:v>
      </x:c>
      <x:c r="S66" s="12">
        <x:v>275536.011969404</x:v>
      </x:c>
      <x:c r="T66" s="12">
        <x:v>32.55</x:v>
      </x:c>
      <x:c r="U66" s="12">
        <x:v>27.7</x:v>
      </x:c>
      <x:c r="V66" s="12">
        <x:f>NA()</x:f>
      </x:c>
    </x:row>
    <x:row r="67">
      <x:c r="A67">
        <x:v>75565</x:v>
      </x:c>
      <x:c r="B67" s="1">
        <x:v>44293.4865572569</x:v>
      </x:c>
      <x:c r="C67" s="6">
        <x:v>21.67445537</x:v>
      </x:c>
      <x:c r="D67" s="14" t="s">
        <x:v>77</x:v>
      </x:c>
      <x:c r="E67" s="15">
        <x:v>44243.5116155903</x:v>
      </x:c>
      <x:c r="F67" t="s">
        <x:v>82</x:v>
      </x:c>
      <x:c r="G67" s="6">
        <x:v>286.235736534698</x:v>
      </x:c>
      <x:c r="H67" t="s">
        <x:v>83</x:v>
      </x:c>
      <x:c r="I67" s="6">
        <x:v>11.5012399453794</x:v>
      </x:c>
      <x:c r="J67" t="s">
        <x:v>78</x:v>
      </x:c>
      <x:c r="K67" s="6">
        <x:v>1003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22.818</x:v>
      </x:c>
      <x:c r="R67" s="8">
        <x:v>131956.512577889</x:v>
      </x:c>
      <x:c r="S67" s="12">
        <x:v>275546.888762371</x:v>
      </x:c>
      <x:c r="T67" s="12">
        <x:v>32.55</x:v>
      </x:c>
      <x:c r="U67" s="12">
        <x:v>27.7</x:v>
      </x:c>
      <x:c r="V67" s="12">
        <x:f>NA()</x:f>
      </x:c>
    </x:row>
    <x:row r="68">
      <x:c r="A68">
        <x:v>75574</x:v>
      </x:c>
      <x:c r="B68" s="1">
        <x:v>44293.4867883912</x:v>
      </x:c>
      <x:c r="C68" s="6">
        <x:v>22.0072413066667</x:v>
      </x:c>
      <x:c r="D68" s="14" t="s">
        <x:v>77</x:v>
      </x:c>
      <x:c r="E68" s="15">
        <x:v>44243.5116155903</x:v>
      </x:c>
      <x:c r="F68" t="s">
        <x:v>82</x:v>
      </x:c>
      <x:c r="G68" s="6">
        <x:v>286.267320635981</x:v>
      </x:c>
      <x:c r="H68" t="s">
        <x:v>83</x:v>
      </x:c>
      <x:c r="I68" s="6">
        <x:v>11.5134443907459</x:v>
      </x:c>
      <x:c r="J68" t="s">
        <x:v>78</x:v>
      </x:c>
      <x:c r="K68" s="6">
        <x:v>1003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22.812</x:v>
      </x:c>
      <x:c r="R68" s="8">
        <x:v>131936.147144054</x:v>
      </x:c>
      <x:c r="S68" s="12">
        <x:v>275515.152002063</x:v>
      </x:c>
      <x:c r="T68" s="12">
        <x:v>32.55</x:v>
      </x:c>
      <x:c r="U68" s="12">
        <x:v>27.7</x:v>
      </x:c>
      <x:c r="V68" s="12">
        <x:f>NA()</x:f>
      </x:c>
    </x:row>
    <x:row r="69">
      <x:c r="A69">
        <x:v>75583</x:v>
      </x:c>
      <x:c r="B69" s="1">
        <x:v>44293.4870202546</x:v>
      </x:c>
      <x:c r="C69" s="6">
        <x:v>22.3411599716667</x:v>
      </x:c>
      <x:c r="D69" s="14" t="s">
        <x:v>77</x:v>
      </x:c>
      <x:c r="E69" s="15">
        <x:v>44243.5116155903</x:v>
      </x:c>
      <x:c r="F69" t="s">
        <x:v>82</x:v>
      </x:c>
      <x:c r="G69" s="6">
        <x:v>286.340991444491</x:v>
      </x:c>
      <x:c r="H69" t="s">
        <x:v>83</x:v>
      </x:c>
      <x:c r="I69" s="6">
        <x:v>11.4951377392595</x:v>
      </x:c>
      <x:c r="J69" t="s">
        <x:v>78</x:v>
      </x:c>
      <x:c r="K69" s="6">
        <x:v>1003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22.816</x:v>
      </x:c>
      <x:c r="R69" s="8">
        <x:v>131925.33690205</x:v>
      </x:c>
      <x:c r="S69" s="12">
        <x:v>275536.708365628</x:v>
      </x:c>
      <x:c r="T69" s="12">
        <x:v>32.55</x:v>
      </x:c>
      <x:c r="U69" s="12">
        <x:v>27.7</x:v>
      </x:c>
      <x:c r="V69" s="12">
        <x:f>NA()</x:f>
      </x:c>
    </x:row>
    <x:row r="70">
      <x:c r="A70">
        <x:v>75592</x:v>
      </x:c>
      <x:c r="B70" s="1">
        <x:v>44293.4872515856</x:v>
      </x:c>
      <x:c r="C70" s="6">
        <x:v>22.6742966</x:v>
      </x:c>
      <x:c r="D70" s="14" t="s">
        <x:v>77</x:v>
      </x:c>
      <x:c r="E70" s="15">
        <x:v>44243.5116155903</x:v>
      </x:c>
      <x:c r="F70" t="s">
        <x:v>82</x:v>
      </x:c>
      <x:c r="G70" s="6">
        <x:v>286.243113505685</x:v>
      </x:c>
      <x:c r="H70" t="s">
        <x:v>83</x:v>
      </x:c>
      <x:c r="I70" s="6">
        <x:v>11.5134443907459</x:v>
      </x:c>
      <x:c r="J70" t="s">
        <x:v>78</x:v>
      </x:c>
      <x:c r="K70" s="6">
        <x:v>1003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22.813</x:v>
      </x:c>
      <x:c r="R70" s="8">
        <x:v>131918.34478997</x:v>
      </x:c>
      <x:c r="S70" s="12">
        <x:v>275520.274561323</x:v>
      </x:c>
      <x:c r="T70" s="12">
        <x:v>32.55</x:v>
      </x:c>
      <x:c r="U70" s="12">
        <x:v>27.7</x:v>
      </x:c>
      <x:c r="V70" s="12">
        <x:f>NA()</x:f>
      </x:c>
    </x:row>
    <x:row r="71">
      <x:c r="A71">
        <x:v>75601</x:v>
      </x:c>
      <x:c r="B71" s="1">
        <x:v>44293.4874827894</x:v>
      </x:c>
      <x:c r="C71" s="6">
        <x:v>23.007200415</x:v>
      </x:c>
      <x:c r="D71" s="14" t="s">
        <x:v>77</x:v>
      </x:c>
      <x:c r="E71" s="15">
        <x:v>44243.5116155903</x:v>
      </x:c>
      <x:c r="F71" t="s">
        <x:v>82</x:v>
      </x:c>
      <x:c r="G71" s="6">
        <x:v>286.308355849527</x:v>
      </x:c>
      <x:c r="H71" t="s">
        <x:v>83</x:v>
      </x:c>
      <x:c r="I71" s="6">
        <x:v>11.5012399453794</x:v>
      </x:c>
      <x:c r="J71" t="s">
        <x:v>78</x:v>
      </x:c>
      <x:c r="K71" s="6">
        <x:v>1003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22.815</x:v>
      </x:c>
      <x:c r="R71" s="8">
        <x:v>131921.818948367</x:v>
      </x:c>
      <x:c r="S71" s="12">
        <x:v>275518.137899007</x:v>
      </x:c>
      <x:c r="T71" s="12">
        <x:v>32.55</x:v>
      </x:c>
      <x:c r="U71" s="12">
        <x:v>27.7</x:v>
      </x:c>
      <x:c r="V71" s="12">
        <x:f>NA()</x:f>
      </x:c>
    </x:row>
    <x:row r="72">
      <x:c r="A72">
        <x:v>75610</x:v>
      </x:c>
      <x:c r="B72" s="1">
        <x:v>44293.4877145833</x:v>
      </x:c>
      <x:c r="C72" s="6">
        <x:v>23.3410169283333</x:v>
      </x:c>
      <x:c r="D72" s="14" t="s">
        <x:v>77</x:v>
      </x:c>
      <x:c r="E72" s="15">
        <x:v>44243.5116155903</x:v>
      </x:c>
      <x:c r="F72" t="s">
        <x:v>82</x:v>
      </x:c>
      <x:c r="G72" s="6">
        <x:v>286.19470691349</x:v>
      </x:c>
      <x:c r="H72" t="s">
        <x:v>83</x:v>
      </x:c>
      <x:c r="I72" s="6">
        <x:v>11.5134443907459</x:v>
      </x:c>
      <x:c r="J72" t="s">
        <x:v>78</x:v>
      </x:c>
      <x:c r="K72" s="6">
        <x:v>1003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22.815</x:v>
      </x:c>
      <x:c r="R72" s="8">
        <x:v>131921.812521372</x:v>
      </x:c>
      <x:c r="S72" s="12">
        <x:v>275505.751141073</x:v>
      </x:c>
      <x:c r="T72" s="12">
        <x:v>32.55</x:v>
      </x:c>
      <x:c r="U72" s="12">
        <x:v>27.7</x:v>
      </x:c>
      <x:c r="V72" s="12">
        <x:f>NA()</x:f>
      </x:c>
    </x:row>
    <x:row r="73">
      <x:c r="A73">
        <x:v>75619</x:v>
      </x:c>
      <x:c r="B73" s="1">
        <x:v>44293.4879457523</x:v>
      </x:c>
      <x:c r="C73" s="6">
        <x:v>23.6738714333333</x:v>
      </x:c>
      <x:c r="D73" s="14" t="s">
        <x:v>77</x:v>
      </x:c>
      <x:c r="E73" s="15">
        <x:v>44243.5116155903</x:v>
      </x:c>
      <x:c r="F73" t="s">
        <x:v>82</x:v>
      </x:c>
      <x:c r="G73" s="6">
        <x:v>286.049548456939</x:v>
      </x:c>
      <x:c r="H73" t="s">
        <x:v>83</x:v>
      </x:c>
      <x:c r="I73" s="6">
        <x:v>11.5134443907459</x:v>
      </x:c>
      <x:c r="J73" t="s">
        <x:v>78</x:v>
      </x:c>
      <x:c r="K73" s="6">
        <x:v>1003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22.821</x:v>
      </x:c>
      <x:c r="R73" s="8">
        <x:v>131941.076138278</x:v>
      </x:c>
      <x:c r="S73" s="12">
        <x:v>275487.510591489</x:v>
      </x:c>
      <x:c r="T73" s="12">
        <x:v>32.55</x:v>
      </x:c>
      <x:c r="U73" s="12">
        <x:v>27.7</x:v>
      </x:c>
      <x:c r="V73" s="12">
        <x:f>NA()</x:f>
      </x:c>
    </x:row>
    <x:row r="74">
      <x:c r="A74">
        <x:v>75628</x:v>
      </x:c>
      <x:c r="B74" s="1">
        <x:v>44293.4881775463</x:v>
      </x:c>
      <x:c r="C74" s="6">
        <x:v>24.0076413616667</x:v>
      </x:c>
      <x:c r="D74" s="14" t="s">
        <x:v>77</x:v>
      </x:c>
      <x:c r="E74" s="15">
        <x:v>44243.5116155903</x:v>
      </x:c>
      <x:c r="F74" t="s">
        <x:v>82</x:v>
      </x:c>
      <x:c r="G74" s="6">
        <x:v>286.001182734717</x:v>
      </x:c>
      <x:c r="H74" t="s">
        <x:v>83</x:v>
      </x:c>
      <x:c r="I74" s="6">
        <x:v>11.5134443907459</x:v>
      </x:c>
      <x:c r="J74" t="s">
        <x:v>78</x:v>
      </x:c>
      <x:c r="K74" s="6">
        <x:v>1003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22.823</x:v>
      </x:c>
      <x:c r="R74" s="8">
        <x:v>131962.365854793</x:v>
      </x:c>
      <x:c r="S74" s="12">
        <x:v>275489.226957143</x:v>
      </x:c>
      <x:c r="T74" s="12">
        <x:v>32.55</x:v>
      </x:c>
      <x:c r="U74" s="12">
        <x:v>27.7</x:v>
      </x:c>
      <x:c r="V74" s="12">
        <x:f>NA()</x:f>
      </x:c>
    </x:row>
    <x:row r="75">
      <x:c r="A75">
        <x:v>75637</x:v>
      </x:c>
      <x:c r="B75" s="1">
        <x:v>44293.4884087616</x:v>
      </x:c>
      <x:c r="C75" s="6">
        <x:v>24.3405726266667</x:v>
      </x:c>
      <x:c r="D75" s="14" t="s">
        <x:v>77</x:v>
      </x:c>
      <x:c r="E75" s="15">
        <x:v>44243.5116155903</x:v>
      </x:c>
      <x:c r="F75" t="s">
        <x:v>82</x:v>
      </x:c>
      <x:c r="G75" s="6">
        <x:v>285.831983090613</x:v>
      </x:c>
      <x:c r="H75" t="s">
        <x:v>83</x:v>
      </x:c>
      <x:c r="I75" s="6">
        <x:v>11.5134443907459</x:v>
      </x:c>
      <x:c r="J75" t="s">
        <x:v>78</x:v>
      </x:c>
      <x:c r="K75" s="6">
        <x:v>1003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22.83</x:v>
      </x:c>
      <x:c r="R75" s="8">
        <x:v>131999.891044992</x:v>
      </x:c>
      <x:c r="S75" s="12">
        <x:v>275482.814104275</x:v>
      </x:c>
      <x:c r="T75" s="12">
        <x:v>32.55</x:v>
      </x:c>
      <x:c r="U75" s="12">
        <x:v>27.7</x:v>
      </x:c>
      <x:c r="V75" s="12">
        <x:f>NA()</x:f>
      </x:c>
    </x:row>
    <x:row r="76">
      <x:c r="A76">
        <x:v>75646</x:v>
      </x:c>
      <x:c r="B76" s="1">
        <x:v>44293.4886404745</x:v>
      </x:c>
      <x:c r="C76" s="6">
        <x:v>24.6742759916667</x:v>
      </x:c>
      <x:c r="D76" s="14" t="s">
        <x:v>77</x:v>
      </x:c>
      <x:c r="E76" s="15">
        <x:v>44243.5116155903</x:v>
      </x:c>
      <x:c r="F76" t="s">
        <x:v>82</x:v>
      </x:c>
      <x:c r="G76" s="6">
        <x:v>285.582074899184</x:v>
      </x:c>
      <x:c r="H76" t="s">
        <x:v>83</x:v>
      </x:c>
      <x:c r="I76" s="6">
        <x:v>11.5195466299924</x:v>
      </x:c>
      <x:c r="J76" t="s">
        <x:v>78</x:v>
      </x:c>
      <x:c r="K76" s="6">
        <x:v>1003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22.838</x:v>
      </x:c>
      <x:c r="R76" s="8">
        <x:v>132038.69410447</x:v>
      </x:c>
      <x:c r="S76" s="12">
        <x:v>275484.759255643</x:v>
      </x:c>
      <x:c r="T76" s="12">
        <x:v>32.55</x:v>
      </x:c>
      <x:c r="U76" s="12">
        <x:v>27.7</x:v>
      </x:c>
      <x:c r="V76" s="12">
        <x:f>NA()</x:f>
      </x:c>
    </x:row>
    <x:row r="77">
      <x:c r="A77">
        <x:v>75655</x:v>
      </x:c>
      <x:c r="B77" s="1">
        <x:v>44293.4888719097</x:v>
      </x:c>
      <x:c r="C77" s="6">
        <x:v>25.0075546783333</x:v>
      </x:c>
      <x:c r="D77" s="14" t="s">
        <x:v>77</x:v>
      </x:c>
      <x:c r="E77" s="15">
        <x:v>44243.5116155903</x:v>
      </x:c>
      <x:c r="F77" t="s">
        <x:v>82</x:v>
      </x:c>
      <x:c r="G77" s="6">
        <x:v>285.598904861732</x:v>
      </x:c>
      <x:c r="H77" t="s">
        <x:v>83</x:v>
      </x:c>
      <x:c r="I77" s="6">
        <x:v>11.5073421625416</x:v>
      </x:c>
      <x:c r="J77" t="s">
        <x:v>78</x:v>
      </x:c>
      <x:c r="K77" s="6">
        <x:v>1003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22.842</x:v>
      </x:c>
      <x:c r="R77" s="8">
        <x:v>132062.339469618</x:v>
      </x:c>
      <x:c r="S77" s="12">
        <x:v>275465.895235489</x:v>
      </x:c>
      <x:c r="T77" s="12">
        <x:v>32.55</x:v>
      </x:c>
      <x:c r="U77" s="12">
        <x:v>27.7</x:v>
      </x:c>
      <x:c r="V77" s="12">
        <x:f>NA()</x:f>
      </x:c>
    </x:row>
    <x:row r="78">
      <x:c r="A78">
        <x:v>75664</x:v>
      </x:c>
      <x:c r="B78" s="1">
        <x:v>44293.4891030903</x:v>
      </x:c>
      <x:c r="C78" s="6">
        <x:v>25.3404561066667</x:v>
      </x:c>
      <x:c r="D78" s="14" t="s">
        <x:v>77</x:v>
      </x:c>
      <x:c r="E78" s="15">
        <x:v>44243.5116155903</x:v>
      </x:c>
      <x:c r="F78" t="s">
        <x:v>82</x:v>
      </x:c>
      <x:c r="G78" s="6">
        <x:v>285.35653572176</x:v>
      </x:c>
      <x:c r="H78" t="s">
        <x:v>83</x:v>
      </x:c>
      <x:c r="I78" s="6">
        <x:v>11.5256488802802</x:v>
      </x:c>
      <x:c r="J78" t="s">
        <x:v>78</x:v>
      </x:c>
      <x:c r="K78" s="6">
        <x:v>1003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22.845</x:v>
      </x:c>
      <x:c r="R78" s="8">
        <x:v>132090.574924498</x:v>
      </x:c>
      <x:c r="S78" s="12">
        <x:v>275458.190587297</x:v>
      </x:c>
      <x:c r="T78" s="12">
        <x:v>32.55</x:v>
      </x:c>
      <x:c r="U78" s="12">
        <x:v>27.7</x:v>
      </x:c>
      <x:c r="V78" s="12">
        <x:f>NA()</x:f>
      </x:c>
    </x:row>
    <x:row r="79">
      <x:c r="A79">
        <x:v>75673</x:v>
      </x:c>
      <x:c r="B79" s="1">
        <x:v>44293.4893350694</x:v>
      </x:c>
      <x:c r="C79" s="6">
        <x:v>25.6744710366667</x:v>
      </x:c>
      <x:c r="D79" s="14" t="s">
        <x:v>77</x:v>
      </x:c>
      <x:c r="E79" s="15">
        <x:v>44243.5116155903</x:v>
      </x:c>
      <x:c r="F79" t="s">
        <x:v>82</x:v>
      </x:c>
      <x:c r="G79" s="6">
        <x:v>285.349243557767</x:v>
      </x:c>
      <x:c r="H79" t="s">
        <x:v>83</x:v>
      </x:c>
      <x:c r="I79" s="6">
        <x:v>11.5134443907459</x:v>
      </x:c>
      <x:c r="J79" t="s">
        <x:v>78</x:v>
      </x:c>
      <x:c r="K79" s="6">
        <x:v>1003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22.85</x:v>
      </x:c>
      <x:c r="R79" s="8">
        <x:v>132117.893680527</x:v>
      </x:c>
      <x:c r="S79" s="12">
        <x:v>275459.540641088</x:v>
      </x:c>
      <x:c r="T79" s="12">
        <x:v>32.55</x:v>
      </x:c>
      <x:c r="U79" s="12">
        <x:v>27.7</x:v>
      </x:c>
      <x:c r="V79" s="12">
        <x:f>NA()</x:f>
      </x:c>
    </x:row>
    <x:row r="80">
      <x:c r="A80">
        <x:v>75682</x:v>
      </x:c>
      <x:c r="B80" s="1">
        <x:v>44293.489566169</x:v>
      </x:c>
      <x:c r="C80" s="6">
        <x:v>26.00725524</x:v>
      </x:c>
      <x:c r="D80" s="14" t="s">
        <x:v>77</x:v>
      </x:c>
      <x:c r="E80" s="15">
        <x:v>44243.5116155903</x:v>
      </x:c>
      <x:c r="F80" t="s">
        <x:v>82</x:v>
      </x:c>
      <x:c r="G80" s="6">
        <x:v>285.115515340176</x:v>
      </x:c>
      <x:c r="H80" t="s">
        <x:v>83</x:v>
      </x:c>
      <x:c r="I80" s="6">
        <x:v>11.5256488802802</x:v>
      </x:c>
      <x:c r="J80" t="s">
        <x:v>78</x:v>
      </x:c>
      <x:c r="K80" s="6">
        <x:v>1003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22.855</x:v>
      </x:c>
      <x:c r="R80" s="8">
        <x:v>132141.523604356</x:v>
      </x:c>
      <x:c r="S80" s="12">
        <x:v>275457.985964893</x:v>
      </x:c>
      <x:c r="T80" s="12">
        <x:v>32.55</x:v>
      </x:c>
      <x:c r="U80" s="12">
        <x:v>27.7</x:v>
      </x:c>
      <x:c r="V80" s="12">
        <x:f>NA()</x:f>
      </x:c>
    </x:row>
    <x:row r="81">
      <x:c r="A81">
        <x:v>75691</x:v>
      </x:c>
      <x:c r="B81" s="1">
        <x:v>44293.4897979514</x:v>
      </x:c>
      <x:c r="C81" s="6">
        <x:v>26.34105195</x:v>
      </x:c>
      <x:c r="D81" s="14" t="s">
        <x:v>77</x:v>
      </x:c>
      <x:c r="E81" s="15">
        <x:v>44243.5116155903</x:v>
      </x:c>
      <x:c r="F81" t="s">
        <x:v>82</x:v>
      </x:c>
      <x:c r="G81" s="6">
        <x:v>285.091427275334</x:v>
      </x:c>
      <x:c r="H81" t="s">
        <x:v>83</x:v>
      </x:c>
      <x:c r="I81" s="6">
        <x:v>11.5256488802802</x:v>
      </x:c>
      <x:c r="J81" t="s">
        <x:v>78</x:v>
      </x:c>
      <x:c r="K81" s="6">
        <x:v>1003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22.856</x:v>
      </x:c>
      <x:c r="R81" s="8">
        <x:v>132167.190511121</x:v>
      </x:c>
      <x:c r="S81" s="12">
        <x:v>275470.540388787</x:v>
      </x:c>
      <x:c r="T81" s="12">
        <x:v>32.55</x:v>
      </x:c>
      <x:c r="U81" s="12">
        <x:v>27.7</x:v>
      </x:c>
      <x:c r="V81" s="12">
        <x:f>NA()</x:f>
      </x:c>
    </x:row>
    <x:row r="82">
      <x:c r="A82">
        <x:v>75700</x:v>
      </x:c>
      <x:c r="B82" s="1">
        <x:v>44293.4900292477</x:v>
      </x:c>
      <x:c r="C82" s="6">
        <x:v>26.6740737516667</x:v>
      </x:c>
      <x:c r="D82" s="14" t="s">
        <x:v>77</x:v>
      </x:c>
      <x:c r="E82" s="15">
        <x:v>44243.5116155903</x:v>
      </x:c>
      <x:c r="F82" t="s">
        <x:v>82</x:v>
      </x:c>
      <x:c r="G82" s="6">
        <x:v>284.995100403285</x:v>
      </x:c>
      <x:c r="H82" t="s">
        <x:v>83</x:v>
      </x:c>
      <x:c r="I82" s="6">
        <x:v>11.5256488802802</x:v>
      </x:c>
      <x:c r="J82" t="s">
        <x:v>78</x:v>
      </x:c>
      <x:c r="K82" s="6">
        <x:v>1003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22.86</x:v>
      </x:c>
      <x:c r="R82" s="8">
        <x:v>132172.749562691</x:v>
      </x:c>
      <x:c r="S82" s="12">
        <x:v>275436.035523812</x:v>
      </x:c>
      <x:c r="T82" s="12">
        <x:v>32.55</x:v>
      </x:c>
      <x:c r="U82" s="12">
        <x:v>27.7</x:v>
      </x:c>
      <x:c r="V82" s="12">
        <x:f>NA()</x:f>
      </x:c>
    </x:row>
    <x:row r="83">
      <x:c r="A83">
        <x:v>75709</x:v>
      </x:c>
      <x:c r="B83" s="1">
        <x:v>44293.4902605324</x:v>
      </x:c>
      <x:c r="C83" s="6">
        <x:v>27.0071823566667</x:v>
      </x:c>
      <x:c r="D83" s="14" t="s">
        <x:v>77</x:v>
      </x:c>
      <x:c r="E83" s="15">
        <x:v>44243.5116155903</x:v>
      </x:c>
      <x:c r="F83" t="s">
        <x:v>82</x:v>
      </x:c>
      <x:c r="G83" s="6">
        <x:v>284.874748906654</x:v>
      </x:c>
      <x:c r="H83" t="s">
        <x:v>83</x:v>
      </x:c>
      <x:c r="I83" s="6">
        <x:v>11.5256488802802</x:v>
      </x:c>
      <x:c r="J83" t="s">
        <x:v>78</x:v>
      </x:c>
      <x:c r="K83" s="6">
        <x:v>1003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22.865</x:v>
      </x:c>
      <x:c r="R83" s="8">
        <x:v>132176.891822468</x:v>
      </x:c>
      <x:c r="S83" s="12">
        <x:v>275445.674015159</x:v>
      </x:c>
      <x:c r="T83" s="12">
        <x:v>32.55</x:v>
      </x:c>
      <x:c r="U83" s="12">
        <x:v>27.7</x:v>
      </x:c>
      <x:c r="V83" s="12">
        <x:f>NA()</x:f>
      </x:c>
    </x:row>
    <x:row r="84">
      <x:c r="A84">
        <x:v>75718</x:v>
      </x:c>
      <x:c r="B84" s="1">
        <x:v>44293.4904924421</x:v>
      </x:c>
      <x:c r="C84" s="6">
        <x:v>27.3410687383333</x:v>
      </x:c>
      <x:c r="D84" s="14" t="s">
        <x:v>77</x:v>
      </x:c>
      <x:c r="E84" s="15">
        <x:v>44243.5116155903</x:v>
      </x:c>
      <x:c r="F84" t="s">
        <x:v>82</x:v>
      </x:c>
      <x:c r="G84" s="6">
        <x:v>284.97943688531</x:v>
      </x:c>
      <x:c r="H84" t="s">
        <x:v>83</x:v>
      </x:c>
      <x:c r="I84" s="6">
        <x:v>11.5195466299924</x:v>
      </x:c>
      <x:c r="J84" t="s">
        <x:v>78</x:v>
      </x:c>
      <x:c r="K84" s="6">
        <x:v>1003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22.863</x:v>
      </x:c>
      <x:c r="R84" s="8">
        <x:v>132173.856347014</x:v>
      </x:c>
      <x:c r="S84" s="12">
        <x:v>275446.408604279</x:v>
      </x:c>
      <x:c r="T84" s="12">
        <x:v>32.55</x:v>
      </x:c>
      <x:c r="U84" s="12">
        <x:v>27.7</x:v>
      </x:c>
      <x:c r="V84" s="12">
        <x:f>NA()</x:f>
      </x:c>
    </x:row>
    <x:row r="85">
      <x:c r="A85">
        <x:v>75727</x:v>
      </x:c>
      <x:c r="B85" s="1">
        <x:v>44293.4907237268</x:v>
      </x:c>
      <x:c r="C85" s="6">
        <x:v>27.6741798483333</x:v>
      </x:c>
      <x:c r="D85" s="14" t="s">
        <x:v>77</x:v>
      </x:c>
      <x:c r="E85" s="15">
        <x:v>44243.5116155903</x:v>
      </x:c>
      <x:c r="F85" t="s">
        <x:v>82</x:v>
      </x:c>
      <x:c r="G85" s="6">
        <x:v>284.946952194417</x:v>
      </x:c>
      <x:c r="H85" t="s">
        <x:v>83</x:v>
      </x:c>
      <x:c r="I85" s="6">
        <x:v>11.5256488802802</x:v>
      </x:c>
      <x:c r="J85" t="s">
        <x:v>78</x:v>
      </x:c>
      <x:c r="K85" s="6">
        <x:v>1003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22.862</x:v>
      </x:c>
      <x:c r="R85" s="8">
        <x:v>132163.09136885</x:v>
      </x:c>
      <x:c r="S85" s="12">
        <x:v>275441.717582013</x:v>
      </x:c>
      <x:c r="T85" s="12">
        <x:v>32.55</x:v>
      </x:c>
      <x:c r="U85" s="12">
        <x:v>27.7</x:v>
      </x:c>
      <x:c r="V85" s="12">
        <x:f>NA()</x:f>
      </x:c>
    </x:row>
    <x:row r="86">
      <x:c r="A86">
        <x:v>75736</x:v>
      </x:c>
      <x:c r="B86" s="1">
        <x:v>44293.4909551273</x:v>
      </x:c>
      <x:c r="C86" s="6">
        <x:v>28.007357085</x:v>
      </x:c>
      <x:c r="D86" s="14" t="s">
        <x:v>77</x:v>
      </x:c>
      <x:c r="E86" s="15">
        <x:v>44243.5116155903</x:v>
      </x:c>
      <x:c r="F86" t="s">
        <x:v>82</x:v>
      </x:c>
      <x:c r="G86" s="6">
        <x:v>284.946952194417</x:v>
      </x:c>
      <x:c r="H86" t="s">
        <x:v>83</x:v>
      </x:c>
      <x:c r="I86" s="6">
        <x:v>11.5256488802802</x:v>
      </x:c>
      <x:c r="J86" t="s">
        <x:v>78</x:v>
      </x:c>
      <x:c r="K86" s="6">
        <x:v>1003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22.862</x:v>
      </x:c>
      <x:c r="R86" s="8">
        <x:v>132167.387017685</x:v>
      </x:c>
      <x:c r="S86" s="12">
        <x:v>275432.101385246</x:v>
      </x:c>
      <x:c r="T86" s="12">
        <x:v>32.55</x:v>
      </x:c>
      <x:c r="U86" s="12">
        <x:v>27.7</x:v>
      </x:c>
      <x:c r="V86" s="12">
        <x:f>NA()</x:f>
      </x:c>
    </x:row>
    <x:row r="87">
      <x:c r="A87">
        <x:v>75745</x:v>
      </x:c>
      <x:c r="B87" s="1">
        <x:v>44293.4911869213</x:v>
      </x:c>
      <x:c r="C87" s="6">
        <x:v>28.3411436983333</x:v>
      </x:c>
      <x:c r="D87" s="14" t="s">
        <x:v>77</x:v>
      </x:c>
      <x:c r="E87" s="15">
        <x:v>44243.5116155903</x:v>
      </x:c>
      <x:c r="F87" t="s">
        <x:v>82</x:v>
      </x:c>
      <x:c r="G87" s="6">
        <x:v>284.857945599936</x:v>
      </x:c>
      <x:c r="H87" t="s">
        <x:v>83</x:v>
      </x:c>
      <x:c r="I87" s="6">
        <x:v>11.5378534139841</x:v>
      </x:c>
      <x:c r="J87" t="s">
        <x:v>78</x:v>
      </x:c>
      <x:c r="K87" s="6">
        <x:v>1003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22.861</x:v>
      </x:c>
      <x:c r="R87" s="8">
        <x:v>132145.682051803</x:v>
      </x:c>
      <x:c r="S87" s="12">
        <x:v>275431.439751433</x:v>
      </x:c>
      <x:c r="T87" s="12">
        <x:v>32.55</x:v>
      </x:c>
      <x:c r="U87" s="12">
        <x:v>27.7</x:v>
      </x:c>
      <x:c r="V87" s="12">
        <x:f>NA()</x:f>
      </x:c>
    </x:row>
    <x:row r="88">
      <x:c r="A88">
        <x:v>75754</x:v>
      </x:c>
      <x:c r="B88" s="1">
        <x:v>44293.4914181366</x:v>
      </x:c>
      <x:c r="C88" s="6">
        <x:v>28.6741146966667</x:v>
      </x:c>
      <x:c r="D88" s="14" t="s">
        <x:v>77</x:v>
      </x:c>
      <x:c r="E88" s="15">
        <x:v>44243.5116155903</x:v>
      </x:c>
      <x:c r="F88" t="s">
        <x:v>82</x:v>
      </x:c>
      <x:c r="G88" s="6">
        <x:v>285.026460164397</x:v>
      </x:c>
      <x:c r="H88" t="s">
        <x:v>83</x:v>
      </x:c>
      <x:c r="I88" s="6">
        <x:v>11.5378534139841</x:v>
      </x:c>
      <x:c r="J88" t="s">
        <x:v>78</x:v>
      </x:c>
      <x:c r="K88" s="6">
        <x:v>1003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22.854</x:v>
      </x:c>
      <x:c r="R88" s="8">
        <x:v>132134.81518869</x:v>
      </x:c>
      <x:c r="S88" s="12">
        <x:v>275415.747563652</x:v>
      </x:c>
      <x:c r="T88" s="12">
        <x:v>32.55</x:v>
      </x:c>
      <x:c r="U88" s="12">
        <x:v>27.7</x:v>
      </x:c>
      <x:c r="V88" s="12">
        <x:f>NA()</x:f>
      </x:c>
    </x:row>
    <x:row r="89">
      <x:c r="A89">
        <x:v>75763</x:v>
      </x:c>
      <x:c r="B89" s="1">
        <x:v>44293.4916494213</x:v>
      </x:c>
      <x:c r="C89" s="6">
        <x:v>29.0071771016667</x:v>
      </x:c>
      <x:c r="D89" s="14" t="s">
        <x:v>77</x:v>
      </x:c>
      <x:c r="E89" s="15">
        <x:v>44243.5116155903</x:v>
      </x:c>
      <x:c r="F89" t="s">
        <x:v>82</x:v>
      </x:c>
      <x:c r="G89" s="6">
        <x:v>284.80143062414</x:v>
      </x:c>
      <x:c r="H89" t="s">
        <x:v>83</x:v>
      </x:c>
      <x:c r="I89" s="6">
        <x:v>11.5439556973988</x:v>
      </x:c>
      <x:c r="J89" t="s">
        <x:v>78</x:v>
      </x:c>
      <x:c r="K89" s="6">
        <x:v>1003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22.861</x:v>
      </x:c>
      <x:c r="R89" s="8">
        <x:v>132119.983274033</x:v>
      </x:c>
      <x:c r="S89" s="12">
        <x:v>275423.358116366</x:v>
      </x:c>
      <x:c r="T89" s="12">
        <x:v>32.55</x:v>
      </x:c>
      <x:c r="U89" s="12">
        <x:v>27.7</x:v>
      </x:c>
      <x:c r="V89" s="12">
        <x:f>NA()</x:f>
      </x:c>
    </x:row>
    <x:row r="90">
      <x:c r="A90">
        <x:v>75772</x:v>
      </x:c>
      <x:c r="B90" s="1">
        <x:v>44293.4918812847</x:v>
      </x:c>
      <x:c r="C90" s="6">
        <x:v>29.3410221916667</x:v>
      </x:c>
      <x:c r="D90" s="14" t="s">
        <x:v>77</x:v>
      </x:c>
      <x:c r="E90" s="15">
        <x:v>44243.5116155903</x:v>
      </x:c>
      <x:c r="F90" t="s">
        <x:v>82</x:v>
      </x:c>
      <x:c r="G90" s="6">
        <x:v>284.930150902647</x:v>
      </x:c>
      <x:c r="H90" t="s">
        <x:v>83</x:v>
      </x:c>
      <x:c r="I90" s="6">
        <x:v>11.5378534139841</x:v>
      </x:c>
      <x:c r="J90" t="s">
        <x:v>78</x:v>
      </x:c>
      <x:c r="K90" s="6">
        <x:v>1003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22.858</x:v>
      </x:c>
      <x:c r="R90" s="8">
        <x:v>132103.90454141</x:v>
      </x:c>
      <x:c r="S90" s="12">
        <x:v>275407.476791702</x:v>
      </x:c>
      <x:c r="T90" s="12">
        <x:v>32.55</x:v>
      </x:c>
      <x:c r="U90" s="12">
        <x:v>27.7</x:v>
      </x:c>
      <x:c r="V90" s="12">
        <x:f>NA()</x:f>
      </x:c>
    </x:row>
    <x:row r="91">
      <x:c r="A91">
        <x:v>75781</x:v>
      </x:c>
      <x:c r="B91" s="1">
        <x:v>44293.4921125347</x:v>
      </x:c>
      <x:c r="C91" s="6">
        <x:v>29.674034335</x:v>
      </x:c>
      <x:c r="D91" s="14" t="s">
        <x:v>77</x:v>
      </x:c>
      <x:c r="E91" s="15">
        <x:v>44243.5116155903</x:v>
      </x:c>
      <x:c r="F91" t="s">
        <x:v>82</x:v>
      </x:c>
      <x:c r="G91" s="6">
        <x:v>284.954224411108</x:v>
      </x:c>
      <x:c r="H91" t="s">
        <x:v>83</x:v>
      </x:c>
      <x:c r="I91" s="6">
        <x:v>11.5378534139841</x:v>
      </x:c>
      <x:c r="J91" t="s">
        <x:v>78</x:v>
      </x:c>
      <x:c r="K91" s="6">
        <x:v>1003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22.857</x:v>
      </x:c>
      <x:c r="R91" s="8">
        <x:v>132106.402454496</x:v>
      </x:c>
      <x:c r="S91" s="12">
        <x:v>275410.772315525</x:v>
      </x:c>
      <x:c r="T91" s="12">
        <x:v>32.55</x:v>
      </x:c>
      <x:c r="U91" s="12">
        <x:v>27.7</x:v>
      </x:c>
      <x:c r="V91" s="12">
        <x:f>NA()</x:f>
      </x:c>
    </x:row>
    <x:row r="92">
      <x:c r="A92">
        <x:v>75790</x:v>
      </x:c>
      <x:c r="B92" s="1">
        <x:v>44293.492344294</x:v>
      </x:c>
      <x:c r="C92" s="6">
        <x:v>30.0077693983333</x:v>
      </x:c>
      <x:c r="D92" s="14" t="s">
        <x:v>77</x:v>
      </x:c>
      <x:c r="E92" s="15">
        <x:v>44243.5116155903</x:v>
      </x:c>
      <x:c r="F92" t="s">
        <x:v>82</x:v>
      </x:c>
      <x:c r="G92" s="6">
        <x:v>284.882011497435</x:v>
      </x:c>
      <x:c r="H92" t="s">
        <x:v>83</x:v>
      </x:c>
      <x:c r="I92" s="6">
        <x:v>11.5378534139841</x:v>
      </x:c>
      <x:c r="J92" t="s">
        <x:v>78</x:v>
      </x:c>
      <x:c r="K92" s="6">
        <x:v>1003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22.86</x:v>
      </x:c>
      <x:c r="R92" s="8">
        <x:v>132097.496245128</x:v>
      </x:c>
      <x:c r="S92" s="12">
        <x:v>275398.418317545</x:v>
      </x:c>
      <x:c r="T92" s="12">
        <x:v>32.55</x:v>
      </x:c>
      <x:c r="U92" s="12">
        <x:v>27.7</x:v>
      </x:c>
      <x:c r="V92" s="12">
        <x:f>NA()</x:f>
      </x:c>
    </x:row>
    <x:row r="93">
      <x:c r="A93">
        <x:v>75799</x:v>
      </x:c>
      <x:c r="B93" s="1">
        <x:v>44293.4925753819</x:v>
      </x:c>
      <x:c r="C93" s="6">
        <x:v>30.340561625</x:v>
      </x:c>
      <x:c r="D93" s="14" t="s">
        <x:v>77</x:v>
      </x:c>
      <x:c r="E93" s="15">
        <x:v>44243.5116155903</x:v>
      </x:c>
      <x:c r="F93" t="s">
        <x:v>82</x:v>
      </x:c>
      <x:c r="G93" s="6">
        <x:v>284.82549178593</x:v>
      </x:c>
      <x:c r="H93" t="s">
        <x:v>83</x:v>
      </x:c>
      <x:c r="I93" s="6">
        <x:v>11.5439556973988</x:v>
      </x:c>
      <x:c r="J93" t="s">
        <x:v>78</x:v>
      </x:c>
      <x:c r="K93" s="6">
        <x:v>1003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22.86</x:v>
      </x:c>
      <x:c r="R93" s="8">
        <x:v>132101.516074851</x:v>
      </x:c>
      <x:c r="S93" s="12">
        <x:v>275400.408716762</x:v>
      </x:c>
      <x:c r="T93" s="12">
        <x:v>32.55</x:v>
      </x:c>
      <x:c r="U93" s="12">
        <x:v>27.7</x:v>
      </x:c>
      <x:c r="V93" s="12">
        <x:f>NA()</x:f>
      </x:c>
    </x:row>
    <x:row r="94">
      <x:c r="A94">
        <x:v>75808</x:v>
      </x:c>
      <x:c r="B94" s="1">
        <x:v>44293.4928071759</x:v>
      </x:c>
      <x:c r="C94" s="6">
        <x:v>30.6743157</x:v>
      </x:c>
      <x:c r="D94" s="14" t="s">
        <x:v>77</x:v>
      </x:c>
      <x:c r="E94" s="15">
        <x:v>44243.5116155903</x:v>
      </x:c>
      <x:c r="F94" t="s">
        <x:v>82</x:v>
      </x:c>
      <x:c r="G94" s="6">
        <x:v>284.80143062414</x:v>
      </x:c>
      <x:c r="H94" t="s">
        <x:v>83</x:v>
      </x:c>
      <x:c r="I94" s="6">
        <x:v>11.5439556973988</x:v>
      </x:c>
      <x:c r="J94" t="s">
        <x:v>78</x:v>
      </x:c>
      <x:c r="K94" s="6">
        <x:v>1003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22.861</x:v>
      </x:c>
      <x:c r="R94" s="8">
        <x:v>132096.126790468</x:v>
      </x:c>
      <x:c r="S94" s="12">
        <x:v>275385.910958371</x:v>
      </x:c>
      <x:c r="T94" s="12">
        <x:v>32.55</x:v>
      </x:c>
      <x:c r="U94" s="12">
        <x:v>27.7</x:v>
      </x:c>
      <x:c r="V94" s="12">
        <x:f>NA()</x:f>
      </x:c>
    </x:row>
    <x:row r="95">
      <x:c r="A95">
        <x:v>75817</x:v>
      </x:c>
      <x:c r="B95" s="1">
        <x:v>44293.4930384259</x:v>
      </x:c>
      <x:c r="C95" s="6">
        <x:v>31.0073060966667</x:v>
      </x:c>
      <x:c r="D95" s="14" t="s">
        <x:v>77</x:v>
      </x:c>
      <x:c r="E95" s="15">
        <x:v>44243.5116155903</x:v>
      </x:c>
      <x:c r="F95" t="s">
        <x:v>82</x:v>
      </x:c>
      <x:c r="G95" s="6">
        <x:v>284.720878239991</x:v>
      </x:c>
      <x:c r="H95" t="s">
        <x:v>83</x:v>
      </x:c>
      <x:c r="I95" s="6">
        <x:v>11.5500579918566</x:v>
      </x:c>
      <x:c r="J95" t="s">
        <x:v>78</x:v>
      </x:c>
      <x:c r="K95" s="6">
        <x:v>1003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22.862</x:v>
      </x:c>
      <x:c r="R95" s="8">
        <x:v>132112.700347468</x:v>
      </x:c>
      <x:c r="S95" s="12">
        <x:v>275402.136798363</x:v>
      </x:c>
      <x:c r="T95" s="12">
        <x:v>32.55</x:v>
      </x:c>
      <x:c r="U95" s="12">
        <x:v>27.7</x:v>
      </x:c>
      <x:c r="V95" s="12">
        <x:f>NA()</x:f>
      </x:c>
    </x:row>
    <x:row r="96">
      <x:c r="A96">
        <x:v>75826</x:v>
      </x:c>
      <x:c r="B96" s="1">
        <x:v>44293.4932697917</x:v>
      </x:c>
      <x:c r="C96" s="6">
        <x:v>31.3404714383333</x:v>
      </x:c>
      <x:c r="D96" s="14" t="s">
        <x:v>77</x:v>
      </x:c>
      <x:c r="E96" s="15">
        <x:v>44243.5116155903</x:v>
      </x:c>
      <x:c r="F96" t="s">
        <x:v>82</x:v>
      </x:c>
      <x:c r="G96" s="6">
        <x:v>284.681162843861</x:v>
      </x:c>
      <x:c r="H96" t="s">
        <x:v>83</x:v>
      </x:c>
      <x:c r="I96" s="6">
        <x:v>11.5439556973988</x:v>
      </x:c>
      <x:c r="J96" t="s">
        <x:v>78</x:v>
      </x:c>
      <x:c r="K96" s="6">
        <x:v>1003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22.866</x:v>
      </x:c>
      <x:c r="R96" s="8">
        <x:v>132124.506394659</x:v>
      </x:c>
      <x:c r="S96" s="12">
        <x:v>275394.817883757</x:v>
      </x:c>
      <x:c r="T96" s="12">
        <x:v>32.55</x:v>
      </x:c>
      <x:c r="U96" s="12">
        <x:v>27.7</x:v>
      </x:c>
      <x:c r="V96" s="12">
        <x:f>NA()</x:f>
      </x:c>
    </x:row>
    <x:row r="97">
      <x:c r="A97">
        <x:v>75835</x:v>
      </x:c>
      <x:c r="B97" s="1">
        <x:v>44293.4935016551</x:v>
      </x:c>
      <x:c r="C97" s="6">
        <x:v>31.6743873616667</x:v>
      </x:c>
      <x:c r="D97" s="14" t="s">
        <x:v>77</x:v>
      </x:c>
      <x:c r="E97" s="15">
        <x:v>44243.5116155903</x:v>
      </x:c>
      <x:c r="F97" t="s">
        <x:v>82</x:v>
      </x:c>
      <x:c r="G97" s="6">
        <x:v>284.729262351733</x:v>
      </x:c>
      <x:c r="H97" t="s">
        <x:v>83</x:v>
      </x:c>
      <x:c r="I97" s="6">
        <x:v>11.5439556973988</x:v>
      </x:c>
      <x:c r="J97" t="s">
        <x:v>78</x:v>
      </x:c>
      <x:c r="K97" s="6">
        <x:v>1003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22.864</x:v>
      </x:c>
      <x:c r="R97" s="8">
        <x:v>132137.816970974</x:v>
      </x:c>
      <x:c r="S97" s="12">
        <x:v>275381.94032497</x:v>
      </x:c>
      <x:c r="T97" s="12">
        <x:v>32.55</x:v>
      </x:c>
      <x:c r="U97" s="12">
        <x:v>27.7</x:v>
      </x:c>
      <x:c r="V97" s="12">
        <x:f>NA()</x:f>
      </x:c>
    </x:row>
    <x:row r="98">
      <x:c r="A98">
        <x:v>75844</x:v>
      </x:c>
      <x:c r="B98" s="1">
        <x:v>44293.4937329051</x:v>
      </x:c>
      <x:c r="C98" s="6">
        <x:v>32.007355345</x:v>
      </x:c>
      <x:c r="D98" s="14" t="s">
        <x:v>77</x:v>
      </x:c>
      <x:c r="E98" s="15">
        <x:v>44243.5116155903</x:v>
      </x:c>
      <x:c r="F98" t="s">
        <x:v>82</x:v>
      </x:c>
      <x:c r="G98" s="6">
        <x:v>284.528538326298</x:v>
      </x:c>
      <x:c r="H98" t="s">
        <x:v>83</x:v>
      </x:c>
      <x:c r="I98" s="6">
        <x:v>11.5500579918566</x:v>
      </x:c>
      <x:c r="J98" t="s">
        <x:v>78</x:v>
      </x:c>
      <x:c r="K98" s="6">
        <x:v>1003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22.87</x:v>
      </x:c>
      <x:c r="R98" s="8">
        <x:v>132153.424598395</x:v>
      </x:c>
      <x:c r="S98" s="12">
        <x:v>275363.713021199</x:v>
      </x:c>
      <x:c r="T98" s="12">
        <x:v>32.55</x:v>
      </x:c>
      <x:c r="U98" s="12">
        <x:v>27.7</x:v>
      </x:c>
      <x:c r="V98" s="12">
        <x:f>NA()</x:f>
      </x:c>
    </x:row>
    <x:row r="99">
      <x:c r="A99">
        <x:v>75853</x:v>
      </x:c>
      <x:c r="B99" s="1">
        <x:v>44293.4939642014</x:v>
      </x:c>
      <x:c r="C99" s="6">
        <x:v>32.3404143216667</x:v>
      </x:c>
      <x:c r="D99" s="14" t="s">
        <x:v>77</x:v>
      </x:c>
      <x:c r="E99" s="15">
        <x:v>44243.5116155903</x:v>
      </x:c>
      <x:c r="F99" t="s">
        <x:v>82</x:v>
      </x:c>
      <x:c r="G99" s="6">
        <x:v>284.456452645047</x:v>
      </x:c>
      <x:c r="H99" t="s">
        <x:v>83</x:v>
      </x:c>
      <x:c r="I99" s="6">
        <x:v>11.5500579918566</x:v>
      </x:c>
      <x:c r="J99" t="s">
        <x:v>78</x:v>
      </x:c>
      <x:c r="K99" s="6">
        <x:v>1003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22.873</x:v>
      </x:c>
      <x:c r="R99" s="8">
        <x:v>132167.979561473</x:v>
      </x:c>
      <x:c r="S99" s="12">
        <x:v>275366.794015919</x:v>
      </x:c>
      <x:c r="T99" s="12">
        <x:v>32.55</x:v>
      </x:c>
      <x:c r="U99" s="12">
        <x:v>27.7</x:v>
      </x:c>
      <x:c r="V99" s="12">
        <x:f>NA()</x:f>
      </x:c>
    </x:row>
    <x:row r="100">
      <x:c r="A100">
        <x:v>75862</x:v>
      </x:c>
      <x:c r="B100" s="1">
        <x:v>44293.4941959838</x:v>
      </x:c>
      <x:c r="C100" s="6">
        <x:v>32.6742240666667</x:v>
      </x:c>
      <x:c r="D100" s="14" t="s">
        <x:v>77</x:v>
      </x:c>
      <x:c r="E100" s="15">
        <x:v>44243.5116155903</x:v>
      </x:c>
      <x:c r="F100" t="s">
        <x:v>82</x:v>
      </x:c>
      <x:c r="G100" s="6">
        <x:v>284.456452645047</x:v>
      </x:c>
      <x:c r="H100" t="s">
        <x:v>83</x:v>
      </x:c>
      <x:c r="I100" s="6">
        <x:v>11.5500579918566</x:v>
      </x:c>
      <x:c r="J100" t="s">
        <x:v>78</x:v>
      </x:c>
      <x:c r="K100" s="6">
        <x:v>1003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22.873</x:v>
      </x:c>
      <x:c r="R100" s="8">
        <x:v>132176.3208845</x:v>
      </x:c>
      <x:c r="S100" s="12">
        <x:v>275365.422863252</x:v>
      </x:c>
      <x:c r="T100" s="12">
        <x:v>32.55</x:v>
      </x:c>
      <x:c r="U100" s="12">
        <x:v>27.7</x:v>
      </x:c>
      <x:c r="V100" s="12">
        <x:f>NA()</x:f>
      </x:c>
    </x:row>
    <x:row r="101">
      <x:c r="A101">
        <x:v>75871</x:v>
      </x:c>
      <x:c r="B101" s="1">
        <x:v>44293.4944272338</x:v>
      </x:c>
      <x:c r="C101" s="6">
        <x:v>33.007229305</x:v>
      </x:c>
      <x:c r="D101" s="14" t="s">
        <x:v>77</x:v>
      </x:c>
      <x:c r="E101" s="15">
        <x:v>44243.5116155903</x:v>
      </x:c>
      <x:c r="F101" t="s">
        <x:v>82</x:v>
      </x:c>
      <x:c r="G101" s="6">
        <x:v>284.368762962244</x:v>
      </x:c>
      <x:c r="H101" t="s">
        <x:v>83</x:v>
      </x:c>
      <x:c r="I101" s="6">
        <x:v>11.5439556973988</x:v>
      </x:c>
      <x:c r="J101" t="s">
        <x:v>78</x:v>
      </x:c>
      <x:c r="K101" s="6">
        <x:v>1003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22.879</x:v>
      </x:c>
      <x:c r="R101" s="8">
        <x:v>132173.650112997</x:v>
      </x:c>
      <x:c r="S101" s="12">
        <x:v>275364.218873724</x:v>
      </x:c>
      <x:c r="T101" s="12">
        <x:v>32.55</x:v>
      </x:c>
      <x:c r="U101" s="12">
        <x:v>27.7</x:v>
      </x:c>
      <x:c r="V101" s="12">
        <x:f>NA()</x:f>
      </x:c>
    </x:row>
    <x:row r="102">
      <x:c r="A102">
        <x:v>75880</x:v>
      </x:c>
      <x:c r="B102" s="1">
        <x:v>44293.4946585648</x:v>
      </x:c>
      <x:c r="C102" s="6">
        <x:v>33.3403497116667</x:v>
      </x:c>
      <x:c r="D102" s="14" t="s">
        <x:v>77</x:v>
      </x:c>
      <x:c r="E102" s="15">
        <x:v>44243.5116155903</x:v>
      </x:c>
      <x:c r="F102" t="s">
        <x:v>82</x:v>
      </x:c>
      <x:c r="G102" s="6">
        <x:v>284.360373832396</x:v>
      </x:c>
      <x:c r="H102" t="s">
        <x:v>83</x:v>
      </x:c>
      <x:c r="I102" s="6">
        <x:v>11.5500579918566</x:v>
      </x:c>
      <x:c r="J102" t="s">
        <x:v>78</x:v>
      </x:c>
      <x:c r="K102" s="6">
        <x:v>1003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22.877</x:v>
      </x:c>
      <x:c r="R102" s="8">
        <x:v>132176.653131533</x:v>
      </x:c>
      <x:c r="S102" s="12">
        <x:v>275368.947211775</x:v>
      </x:c>
      <x:c r="T102" s="12">
        <x:v>32.55</x:v>
      </x:c>
      <x:c r="U102" s="12">
        <x:v>27.7</x:v>
      </x:c>
      <x:c r="V102" s="12">
        <x:f>NA()</x:f>
      </x:c>
    </x:row>
    <x:row r="103">
      <x:c r="A103">
        <x:v>75889</x:v>
      </x:c>
      <x:c r="B103" s="1">
        <x:v>44293.494890544</x:v>
      </x:c>
      <x:c r="C103" s="6">
        <x:v>33.674360695</x:v>
      </x:c>
      <x:c r="D103" s="14" t="s">
        <x:v>77</x:v>
      </x:c>
      <x:c r="E103" s="15">
        <x:v>44243.5116155903</x:v>
      </x:c>
      <x:c r="F103" t="s">
        <x:v>82</x:v>
      </x:c>
      <x:c r="G103" s="6">
        <x:v>284.31234960323</x:v>
      </x:c>
      <x:c r="H103" t="s">
        <x:v>83</x:v>
      </x:c>
      <x:c r="I103" s="6">
        <x:v>11.5500579918566</x:v>
      </x:c>
      <x:c r="J103" t="s">
        <x:v>78</x:v>
      </x:c>
      <x:c r="K103" s="6">
        <x:v>1003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22.879</x:v>
      </x:c>
      <x:c r="R103" s="8">
        <x:v>132174.435537135</x:v>
      </x:c>
      <x:c r="S103" s="12">
        <x:v>275334.491781004</x:v>
      </x:c>
      <x:c r="T103" s="12">
        <x:v>32.55</x:v>
      </x:c>
      <x:c r="U103" s="12">
        <x:v>27.7</x:v>
      </x:c>
      <x:c r="V103" s="12">
        <x:f>NA()</x:f>
      </x:c>
    </x:row>
    <x:row r="104">
      <x:c r="A104">
        <x:v>75898</x:v>
      </x:c>
      <x:c r="B104" s="1">
        <x:v>44293.4951219097</x:v>
      </x:c>
      <x:c r="C104" s="6">
        <x:v>34.007525705</x:v>
      </x:c>
      <x:c r="D104" s="14" t="s">
        <x:v>77</x:v>
      </x:c>
      <x:c r="E104" s="15">
        <x:v>44243.5116155903</x:v>
      </x:c>
      <x:c r="F104" t="s">
        <x:v>82</x:v>
      </x:c>
      <x:c r="G104" s="6">
        <x:v>284.231949098469</x:v>
      </x:c>
      <x:c r="H104" t="s">
        <x:v>83</x:v>
      </x:c>
      <x:c r="I104" s="6">
        <x:v>11.5561602973567</x:v>
      </x:c>
      <x:c r="J104" t="s">
        <x:v>78</x:v>
      </x:c>
      <x:c r="K104" s="6">
        <x:v>1003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22.88</x:v>
      </x:c>
      <x:c r="R104" s="8">
        <x:v>132181.062695074</x:v>
      </x:c>
      <x:c r="S104" s="12">
        <x:v>275326.965453902</x:v>
      </x:c>
      <x:c r="T104" s="12">
        <x:v>32.55</x:v>
      </x:c>
      <x:c r="U104" s="12">
        <x:v>27.7</x:v>
      </x:c>
      <x:c r="V104" s="12">
        <x:f>NA()</x:f>
      </x:c>
    </x:row>
    <x:row r="105">
      <x:c r="A105">
        <x:v>75907</x:v>
      </x:c>
      <x:c r="B105" s="1">
        <x:v>44293.495353206</x:v>
      </x:c>
      <x:c r="C105" s="6">
        <x:v>34.3406197966667</x:v>
      </x:c>
      <x:c r="D105" s="14" t="s">
        <x:v>77</x:v>
      </x:c>
      <x:c r="E105" s="15">
        <x:v>44243.5116155903</x:v>
      </x:c>
      <x:c r="F105" t="s">
        <x:v>82</x:v>
      </x:c>
      <x:c r="G105" s="6">
        <x:v>284.20794802805</x:v>
      </x:c>
      <x:c r="H105" t="s">
        <x:v>83</x:v>
      </x:c>
      <x:c r="I105" s="6">
        <x:v>11.5561602973567</x:v>
      </x:c>
      <x:c r="J105" t="s">
        <x:v>78</x:v>
      </x:c>
      <x:c r="K105" s="6">
        <x:v>1003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22.881</x:v>
      </x:c>
      <x:c r="R105" s="8">
        <x:v>132191.41941174</x:v>
      </x:c>
      <x:c r="S105" s="12">
        <x:v>275331.528327499</x:v>
      </x:c>
      <x:c r="T105" s="12">
        <x:v>32.55</x:v>
      </x:c>
      <x:c r="U105" s="12">
        <x:v>27.7</x:v>
      </x:c>
      <x:c r="V105" s="12">
        <x:f>NA()</x:f>
      </x:c>
    </x:row>
    <x:row r="106">
      <x:c r="A106">
        <x:v>75916</x:v>
      </x:c>
      <x:c r="B106" s="1">
        <x:v>44293.4955845718</x:v>
      </x:c>
      <x:c r="C106" s="6">
        <x:v>34.673774445</x:v>
      </x:c>
      <x:c r="D106" s="14" t="s">
        <x:v>77</x:v>
      </x:c>
      <x:c r="E106" s="15">
        <x:v>44243.5116155903</x:v>
      </x:c>
      <x:c r="F106" t="s">
        <x:v>82</x:v>
      </x:c>
      <x:c r="G106" s="6">
        <x:v>284.103591893194</x:v>
      </x:c>
      <x:c r="H106" t="s">
        <x:v>83</x:v>
      </x:c>
      <x:c r="I106" s="6">
        <x:v>11.5622626138993</x:v>
      </x:c>
      <x:c r="J106" t="s">
        <x:v>78</x:v>
      </x:c>
      <x:c r="K106" s="6">
        <x:v>1003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22.883</x:v>
      </x:c>
      <x:c r="R106" s="8">
        <x:v>132197.490382881</x:v>
      </x:c>
      <x:c r="S106" s="12">
        <x:v>275321.689920404</x:v>
      </x:c>
      <x:c r="T106" s="12">
        <x:v>32.55</x:v>
      </x:c>
      <x:c r="U106" s="12">
        <x:v>27.7</x:v>
      </x:c>
      <x:c r="V106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2021-04-07T19:03:01Z</dcterms:modified>
</cp:coreProperties>
</file>