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75fd48056c542d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<x:sst xmlns:x="http://schemas.openxmlformats.org/spreadsheetml/2006/main">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</x:sst>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75fd48056c542d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44293.5703149405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75918</x:v>
      </x:c>
      <x:c r="B2" s="1">
        <x:v>44293.5411542014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319.407007544246</x:v>
      </x:c>
      <x:c r="H2" t="s">
        <x:v>83</x:v>
      </x:c>
      <x:c r="I2" s="6">
        <x:v>11.3315249513462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22.144</x:v>
      </x:c>
      <x:c r="R2" s="8">
        <x:v>113885.029647181</x:v>
      </x:c>
      <x:c r="S2" s="12">
        <x:v>220175.603366204</x:v>
      </x:c>
      <x:c r="T2" s="12">
        <x:v>27.3</x:v>
      </x:c>
      <x:c r="U2" s="12">
        <x:v>43.4</x:v>
      </x:c>
      <x:c r="V2" s="12">
        <x:f>NA()</x:f>
      </x:c>
    </x:row>
    <x:row r="3">
      <x:c r="A3">
        <x:v>75927</x:v>
      </x:c>
      <x:c r="B3" s="1">
        <x:v>44293.5413831829</x:v>
      </x:c>
      <x:c r="C3" s="6">
        <x:v>0.329748246666667</x:v>
      </x:c>
      <x:c r="D3" s="14" t="s">
        <x:v>77</x:v>
      </x:c>
      <x:c r="E3" s="15">
        <x:v>44239.6803447917</x:v>
      </x:c>
      <x:c r="F3" t="s">
        <x:v>82</x:v>
      </x:c>
      <x:c r="G3" s="6">
        <x:v>319.36949540269</x:v>
      </x:c>
      <x:c r="H3" t="s">
        <x:v>83</x:v>
      </x:c>
      <x:c r="I3" s="6">
        <x:v>11.3376209209146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22.143</x:v>
      </x:c>
      <x:c r="R3" s="8">
        <x:v>113874.323524852</x:v>
      </x:c>
      <x:c r="S3" s="12">
        <x:v>220179.477060708</x:v>
      </x:c>
      <x:c r="T3" s="12">
        <x:v>27.3</x:v>
      </x:c>
      <x:c r="U3" s="12">
        <x:v>43.4</x:v>
      </x:c>
      <x:c r="V3" s="12">
        <x:f>NA()</x:f>
      </x:c>
    </x:row>
    <x:row r="4">
      <x:c r="A4">
        <x:v>75936</x:v>
      </x:c>
      <x:c r="B4" s="1">
        <x:v>44293.541615162</x:v>
      </x:c>
      <x:c r="C4" s="6">
        <x:v>0.663761943333333</x:v>
      </x:c>
      <x:c r="D4" s="14" t="s">
        <x:v>77</x:v>
      </x:c>
      <x:c r="E4" s="15">
        <x:v>44239.6803447917</x:v>
      </x:c>
      <x:c r="F4" t="s">
        <x:v>82</x:v>
      </x:c>
      <x:c r="G4" s="6">
        <x:v>319.396740132308</x:v>
      </x:c>
      <x:c r="H4" t="s">
        <x:v>83</x:v>
      </x:c>
      <x:c r="I4" s="6">
        <x:v>11.3376209209146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22.142</x:v>
      </x:c>
      <x:c r="R4" s="8">
        <x:v>113883.011070932</x:v>
      </x:c>
      <x:c r="S4" s="12">
        <x:v>220180.887472638</x:v>
      </x:c>
      <x:c r="T4" s="12">
        <x:v>27.3</x:v>
      </x:c>
      <x:c r="U4" s="12">
        <x:v>43.4</x:v>
      </x:c>
      <x:c r="V4" s="12">
        <x:f>NA()</x:f>
      </x:c>
    </x:row>
    <x:row r="5">
      <x:c r="A5">
        <x:v>75945</x:v>
      </x:c>
      <x:c r="B5" s="1">
        <x:v>44293.5418464931</x:v>
      </x:c>
      <x:c r="C5" s="6">
        <x:v>0.996871346666667</x:v>
      </x:c>
      <x:c r="D5" s="14" t="s">
        <x:v>77</x:v>
      </x:c>
      <x:c r="E5" s="15">
        <x:v>44239.6803447917</x:v>
      </x:c>
      <x:c r="F5" t="s">
        <x:v>82</x:v>
      </x:c>
      <x:c r="G5" s="6">
        <x:v>319.178863999432</x:v>
      </x:c>
      <x:c r="H5" t="s">
        <x:v>83</x:v>
      </x:c>
      <x:c r="I5" s="6">
        <x:v>11.3376209209146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22.15</x:v>
      </x:c>
      <x:c r="R5" s="8">
        <x:v>113879.810247222</x:v>
      </x:c>
      <x:c r="S5" s="12">
        <x:v>220170.239726595</x:v>
      </x:c>
      <x:c r="T5" s="12">
        <x:v>27.3</x:v>
      </x:c>
      <x:c r="U5" s="12">
        <x:v>43.4</x:v>
      </x:c>
      <x:c r="V5" s="12">
        <x:f>NA()</x:f>
      </x:c>
    </x:row>
    <x:row r="6">
      <x:c r="A6">
        <x:v>75954</x:v>
      </x:c>
      <x:c r="B6" s="1">
        <x:v>44293.5420777778</x:v>
      </x:c>
      <x:c r="C6" s="6">
        <x:v>1.329922245</x:v>
      </x:c>
      <x:c r="D6" s="14" t="s">
        <x:v>77</x:v>
      </x:c>
      <x:c r="E6" s="15">
        <x:v>44239.6803447917</x:v>
      </x:c>
      <x:c r="F6" t="s">
        <x:v>82</x:v>
      </x:c>
      <x:c r="G6" s="6">
        <x:v>319.250285422253</x:v>
      </x:c>
      <x:c r="H6" t="s">
        <x:v>83</x:v>
      </x:c>
      <x:c r="I6" s="6">
        <x:v>11.3437169015019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22.145</x:v>
      </x:c>
      <x:c r="R6" s="8">
        <x:v>113889.329059176</x:v>
      </x:c>
      <x:c r="S6" s="12">
        <x:v>220165.194691809</x:v>
      </x:c>
      <x:c r="T6" s="12">
        <x:v>27.3</x:v>
      </x:c>
      <x:c r="U6" s="12">
        <x:v>43.4</x:v>
      </x:c>
      <x:c r="V6" s="12">
        <x:f>NA()</x:f>
      </x:c>
    </x:row>
    <x:row r="7">
      <x:c r="A7">
        <x:v>75963</x:v>
      </x:c>
      <x:c r="B7" s="1">
        <x:v>44293.5423090625</x:v>
      </x:c>
      <x:c r="C7" s="6">
        <x:v>1.66299102833333</x:v>
      </x:c>
      <x:c r="D7" s="14" t="s">
        <x:v>77</x:v>
      </x:c>
      <x:c r="E7" s="15">
        <x:v>44239.6803447917</x:v>
      </x:c>
      <x:c r="F7" t="s">
        <x:v>82</x:v>
      </x:c>
      <x:c r="G7" s="6">
        <x:v>319.059733243286</x:v>
      </x:c>
      <x:c r="H7" t="s">
        <x:v>83</x:v>
      </x:c>
      <x:c r="I7" s="6">
        <x:v>11.3437169015019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22.152</x:v>
      </x:c>
      <x:c r="R7" s="8">
        <x:v>113892.065643023</x:v>
      </x:c>
      <x:c r="S7" s="12">
        <x:v>220158.516127348</x:v>
      </x:c>
      <x:c r="T7" s="12">
        <x:v>27.3</x:v>
      </x:c>
      <x:c r="U7" s="12">
        <x:v>43.4</x:v>
      </x:c>
      <x:c r="V7" s="12">
        <x:f>NA()</x:f>
      </x:c>
    </x:row>
    <x:row r="8">
      <x:c r="A8">
        <x:v>75972</x:v>
      </x:c>
      <x:c r="B8" s="1">
        <x:v>44293.5425409375</x:v>
      </x:c>
      <x:c r="C8" s="6">
        <x:v>1.99689763333333</x:v>
      </x:c>
      <x:c r="D8" s="14" t="s">
        <x:v>77</x:v>
      </x:c>
      <x:c r="E8" s="15">
        <x:v>44239.6803447917</x:v>
      </x:c>
      <x:c r="F8" t="s">
        <x:v>82</x:v>
      </x:c>
      <x:c r="G8" s="6">
        <x:v>318.940655236615</x:v>
      </x:c>
      <x:c r="H8" t="s">
        <x:v>83</x:v>
      </x:c>
      <x:c r="I8" s="6">
        <x:v>11.3498128931087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22.154</x:v>
      </x:c>
      <x:c r="R8" s="8">
        <x:v>113890.206722631</x:v>
      </x:c>
      <x:c r="S8" s="12">
        <x:v>220166.514521005</x:v>
      </x:c>
      <x:c r="T8" s="12">
        <x:v>27.3</x:v>
      </x:c>
      <x:c r="U8" s="12">
        <x:v>43.4</x:v>
      </x:c>
      <x:c r="V8" s="12">
        <x:f>NA()</x:f>
      </x:c>
    </x:row>
    <x:row r="9">
      <x:c r="A9">
        <x:v>75981</x:v>
      </x:c>
      <x:c r="B9" s="1">
        <x:v>44293.5427721065</x:v>
      </x:c>
      <x:c r="C9" s="6">
        <x:v>2.32979304166667</x:v>
      </x:c>
      <x:c r="D9" s="14" t="s">
        <x:v>77</x:v>
      </x:c>
      <x:c r="E9" s="15">
        <x:v>44239.6803447917</x:v>
      </x:c>
      <x:c r="F9" t="s">
        <x:v>82</x:v>
      </x:c>
      <x:c r="G9" s="6">
        <x:v>318.967856922192</x:v>
      </x:c>
      <x:c r="H9" t="s">
        <x:v>83</x:v>
      </x:c>
      <x:c r="I9" s="6">
        <x:v>11.3498128931087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22.153</x:v>
      </x:c>
      <x:c r="R9" s="8">
        <x:v>113889.576882868</x:v>
      </x:c>
      <x:c r="S9" s="12">
        <x:v>220162.211179033</x:v>
      </x:c>
      <x:c r="T9" s="12">
        <x:v>27.3</x:v>
      </x:c>
      <x:c r="U9" s="12">
        <x:v>43.4</x:v>
      </x:c>
      <x:c r="V9" s="12">
        <x:f>NA()</x:f>
      </x:c>
    </x:row>
    <x:row r="10">
      <x:c r="A10">
        <x:v>75990</x:v>
      </x:c>
      <x:c r="B10" s="1">
        <x:v>44293.5430039352</x:v>
      </x:c>
      <x:c r="C10" s="6">
        <x:v>2.66360815833333</x:v>
      </x:c>
      <x:c r="D10" s="14" t="s">
        <x:v>77</x:v>
      </x:c>
      <x:c r="E10" s="15">
        <x:v>44239.6803447917</x:v>
      </x:c>
      <x:c r="F10" t="s">
        <x:v>82</x:v>
      </x:c>
      <x:c r="G10" s="6">
        <x:v>319.032523164397</x:v>
      </x:c>
      <x:c r="H10" t="s">
        <x:v>83</x:v>
      </x:c>
      <x:c r="I10" s="6">
        <x:v>11.3437169015019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22.153</x:v>
      </x:c>
      <x:c r="R10" s="8">
        <x:v>113893.441009744</x:v>
      </x:c>
      <x:c r="S10" s="12">
        <x:v>220152.588475278</x:v>
      </x:c>
      <x:c r="T10" s="12">
        <x:v>27.3</x:v>
      </x:c>
      <x:c r="U10" s="12">
        <x:v>43.4</x:v>
      </x:c>
      <x:c r="V10" s="12">
        <x:f>NA()</x:f>
      </x:c>
    </x:row>
    <x:row r="11">
      <x:c r="A11">
        <x:v>75999</x:v>
      </x:c>
      <x:c r="B11" s="1">
        <x:v>44293.5432350694</x:v>
      </x:c>
      <x:c r="C11" s="6">
        <x:v>2.99642894166667</x:v>
      </x:c>
      <x:c r="D11" s="14" t="s">
        <x:v>77</x:v>
      </x:c>
      <x:c r="E11" s="15">
        <x:v>44239.6803447917</x:v>
      </x:c>
      <x:c r="F11" t="s">
        <x:v>82</x:v>
      </x:c>
      <x:c r="G11" s="6">
        <x:v>318.886260603774</x:v>
      </x:c>
      <x:c r="H11" t="s">
        <x:v>83</x:v>
      </x:c>
      <x:c r="I11" s="6">
        <x:v>11.3498128931087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22.156</x:v>
      </x:c>
      <x:c r="R11" s="8">
        <x:v>113884.297126241</x:v>
      </x:c>
      <x:c r="S11" s="12">
        <x:v>220143.382775996</x:v>
      </x:c>
      <x:c r="T11" s="12">
        <x:v>27.3</x:v>
      </x:c>
      <x:c r="U11" s="12">
        <x:v>43.4</x:v>
      </x:c>
      <x:c r="V11" s="12">
        <x:f>NA()</x:f>
      </x:c>
    </x:row>
    <x:row r="12">
      <x:c r="A12">
        <x:v>76008</x:v>
      </x:c>
      <x:c r="B12" s="1">
        <x:v>44293.5434668981</x:v>
      </x:c>
      <x:c r="C12" s="6">
        <x:v>3.33028482</x:v>
      </x:c>
      <x:c r="D12" s="14" t="s">
        <x:v>77</x:v>
      </x:c>
      <x:c r="E12" s="15">
        <x:v>44239.6803447917</x:v>
      </x:c>
      <x:c r="F12" t="s">
        <x:v>82</x:v>
      </x:c>
      <x:c r="G12" s="6">
        <x:v>318.886260603774</x:v>
      </x:c>
      <x:c r="H12" t="s">
        <x:v>83</x:v>
      </x:c>
      <x:c r="I12" s="6">
        <x:v>11.3498128931087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22.156</x:v>
      </x:c>
      <x:c r="R12" s="8">
        <x:v>113880.005204746</x:v>
      </x:c>
      <x:c r="S12" s="12">
        <x:v>220148.737034475</x:v>
      </x:c>
      <x:c r="T12" s="12">
        <x:v>27.3</x:v>
      </x:c>
      <x:c r="U12" s="12">
        <x:v>43.4</x:v>
      </x:c>
      <x:c r="V12" s="12">
        <x:f>NA()</x:f>
      </x:c>
    </x:row>
    <x:row r="13">
      <x:c r="A13">
        <x:v>76017</x:v>
      </x:c>
      <x:c r="B13" s="1">
        <x:v>44293.5436981481</x:v>
      </x:c>
      <x:c r="C13" s="6">
        <x:v>3.66329288666667</x:v>
      </x:c>
      <x:c r="D13" s="14" t="s">
        <x:v>77</x:v>
      </x:c>
      <x:c r="E13" s="15">
        <x:v>44239.6803447917</x:v>
      </x:c>
      <x:c r="F13" t="s">
        <x:v>82</x:v>
      </x:c>
      <x:c r="G13" s="6">
        <x:v>318.886260603774</x:v>
      </x:c>
      <x:c r="H13" t="s">
        <x:v>83</x:v>
      </x:c>
      <x:c r="I13" s="6">
        <x:v>11.3498128931087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22.156</x:v>
      </x:c>
      <x:c r="R13" s="8">
        <x:v>113871.040769653</x:v>
      </x:c>
      <x:c r="S13" s="12">
        <x:v>220147.818197073</x:v>
      </x:c>
      <x:c r="T13" s="12">
        <x:v>27.3</x:v>
      </x:c>
      <x:c r="U13" s="12">
        <x:v>43.4</x:v>
      </x:c>
      <x:c r="V13" s="12">
        <x:f>NA()</x:f>
      </x:c>
    </x:row>
    <x:row r="14">
      <x:c r="A14">
        <x:v>76026</x:v>
      </x:c>
      <x:c r="B14" s="1">
        <x:v>44293.5439294792</x:v>
      </x:c>
      <x:c r="C14" s="6">
        <x:v>3.99639811333333</x:v>
      </x:c>
      <x:c r="D14" s="14" t="s">
        <x:v>77</x:v>
      </x:c>
      <x:c r="E14" s="15">
        <x:v>44239.6803447917</x:v>
      </x:c>
      <x:c r="F14" t="s">
        <x:v>82</x:v>
      </x:c>
      <x:c r="G14" s="6">
        <x:v>318.848820334867</x:v>
      </x:c>
      <x:c r="H14" t="s">
        <x:v>83</x:v>
      </x:c>
      <x:c r="I14" s="6">
        <x:v>11.3559088957345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22.155</x:v>
      </x:c>
      <x:c r="R14" s="8">
        <x:v>113854.294134537</x:v>
      </x:c>
      <x:c r="S14" s="12">
        <x:v>220136.560596744</x:v>
      </x:c>
      <x:c r="T14" s="12">
        <x:v>27.3</x:v>
      </x:c>
      <x:c r="U14" s="12">
        <x:v>43.4</x:v>
      </x:c>
      <x:c r="V14" s="12">
        <x:f>NA()</x:f>
      </x:c>
    </x:row>
    <x:row r="15">
      <x:c r="A15">
        <x:v>76035</x:v>
      </x:c>
      <x:c r="B15" s="1">
        <x:v>44293.5441611921</x:v>
      </x:c>
      <x:c r="C15" s="6">
        <x:v>4.330084855</x:v>
      </x:c>
      <x:c r="D15" s="14" t="s">
        <x:v>77</x:v>
      </x:c>
      <x:c r="E15" s="15">
        <x:v>44239.6803447917</x:v>
      </x:c>
      <x:c r="F15" t="s">
        <x:v>82</x:v>
      </x:c>
      <x:c r="G15" s="6">
        <x:v>318.903209838183</x:v>
      </x:c>
      <x:c r="H15" t="s">
        <x:v>83</x:v>
      </x:c>
      <x:c r="I15" s="6">
        <x:v>11.3559088957345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22.153</x:v>
      </x:c>
      <x:c r="R15" s="8">
        <x:v>113839.189142118</x:v>
      </x:c>
      <x:c r="S15" s="12">
        <x:v>220128.305703929</x:v>
      </x:c>
      <x:c r="T15" s="12">
        <x:v>27.3</x:v>
      </x:c>
      <x:c r="U15" s="12">
        <x:v>43.4</x:v>
      </x:c>
      <x:c r="V15" s="12">
        <x:f>NA()</x:f>
      </x:c>
    </x:row>
    <x:row r="16">
      <x:c r="A16">
        <x:v>76044</x:v>
      </x:c>
      <x:c r="B16" s="1">
        <x:v>44293.5443925579</x:v>
      </x:c>
      <x:c r="C16" s="6">
        <x:v>4.663218</x:v>
      </x:c>
      <x:c r="D16" s="14" t="s">
        <x:v>77</x:v>
      </x:c>
      <x:c r="E16" s="15">
        <x:v>44239.6803447917</x:v>
      </x:c>
      <x:c r="F16" t="s">
        <x:v>82</x:v>
      </x:c>
      <x:c r="G16" s="6">
        <x:v>318.801161281876</x:v>
      </x:c>
      <x:c r="H16" t="s">
        <x:v>83</x:v>
      </x:c>
      <x:c r="I16" s="6">
        <x:v>11.3681009340426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22.152</x:v>
      </x:c>
      <x:c r="R16" s="8">
        <x:v>113835.258487595</x:v>
      </x:c>
      <x:c r="S16" s="12">
        <x:v>220125.349818783</x:v>
      </x:c>
      <x:c r="T16" s="12">
        <x:v>27.3</x:v>
      </x:c>
      <x:c r="U16" s="12">
        <x:v>43.4</x:v>
      </x:c>
      <x:c r="V16" s="12">
        <x:f>NA()</x:f>
      </x:c>
    </x:row>
    <x:row r="17">
      <x:c r="A17">
        <x:v>76053</x:v>
      </x:c>
      <x:c r="B17" s="1">
        <x:v>44293.5446242708</x:v>
      </x:c>
      <x:c r="C17" s="6">
        <x:v>4.99690549833333</x:v>
      </x:c>
      <x:c r="D17" s="14" t="s">
        <x:v>77</x:v>
      </x:c>
      <x:c r="E17" s="15">
        <x:v>44239.6803447917</x:v>
      </x:c>
      <x:c r="F17" t="s">
        <x:v>82</x:v>
      </x:c>
      <x:c r="G17" s="6">
        <x:v>318.974579254303</x:v>
      </x:c>
      <x:c r="H17" t="s">
        <x:v>83</x:v>
      </x:c>
      <x:c r="I17" s="6">
        <x:v>11.3620049093793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22.148</x:v>
      </x:c>
      <x:c r="R17" s="8">
        <x:v>113820.884918032</x:v>
      </x:c>
      <x:c r="S17" s="12">
        <x:v>220105.529072934</x:v>
      </x:c>
      <x:c r="T17" s="12">
        <x:v>27.3</x:v>
      </x:c>
      <x:c r="U17" s="12">
        <x:v>43.4</x:v>
      </x:c>
      <x:c r="V17" s="12">
        <x:f>NA()</x:f>
      </x:c>
    </x:row>
    <x:row r="18">
      <x:c r="A18">
        <x:v>76062</x:v>
      </x:c>
      <x:c r="B18" s="1">
        <x:v>44293.5448555556</x:v>
      </x:c>
      <x:c r="C18" s="6">
        <x:v>5.32991960833333</x:v>
      </x:c>
      <x:c r="D18" s="14" t="s">
        <x:v>77</x:v>
      </x:c>
      <x:c r="E18" s="15">
        <x:v>44239.6803447917</x:v>
      </x:c>
      <x:c r="F18" t="s">
        <x:v>82</x:v>
      </x:c>
      <x:c r="G18" s="6">
        <x:v>318.784203352821</x:v>
      </x:c>
      <x:c r="H18" t="s">
        <x:v>83</x:v>
      </x:c>
      <x:c r="I18" s="6">
        <x:v>11.3620049093793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22.155</x:v>
      </x:c>
      <x:c r="R18" s="8">
        <x:v>113819.64669274</x:v>
      </x:c>
      <x:c r="S18" s="12">
        <x:v>220112.334135857</x:v>
      </x:c>
      <x:c r="T18" s="12">
        <x:v>27.3</x:v>
      </x:c>
      <x:c r="U18" s="12">
        <x:v>43.4</x:v>
      </x:c>
      <x:c r="V18" s="12">
        <x:f>NA()</x:f>
      </x:c>
    </x:row>
    <x:row r="19">
      <x:c r="A19">
        <x:v>76071</x:v>
      </x:c>
      <x:c r="B19" s="1">
        <x:v>44293.5450872338</x:v>
      </x:c>
      <x:c r="C19" s="6">
        <x:v>5.66357972666667</x:v>
      </x:c>
      <x:c r="D19" s="14" t="s">
        <x:v>77</x:v>
      </x:c>
      <x:c r="E19" s="15">
        <x:v>44239.6803447917</x:v>
      </x:c>
      <x:c r="F19" t="s">
        <x:v>82</x:v>
      </x:c>
      <x:c r="G19" s="6">
        <x:v>318.892972104812</x:v>
      </x:c>
      <x:c r="H19" t="s">
        <x:v>83</x:v>
      </x:c>
      <x:c r="I19" s="6">
        <x:v>11.3620049093793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22.151</x:v>
      </x:c>
      <x:c r="R19" s="8">
        <x:v>113814.878668325</x:v>
      </x:c>
      <x:c r="S19" s="12">
        <x:v>220114.350905695</x:v>
      </x:c>
      <x:c r="T19" s="12">
        <x:v>27.3</x:v>
      </x:c>
      <x:c r="U19" s="12">
        <x:v>43.4</x:v>
      </x:c>
      <x:c r="V19" s="12">
        <x:f>NA()</x:f>
      </x:c>
    </x:row>
    <x:row r="20">
      <x:c r="A20">
        <x:v>76080</x:v>
      </x:c>
      <x:c r="B20" s="1">
        <x:v>44293.5453184838</x:v>
      </x:c>
      <x:c r="C20" s="6">
        <x:v>5.996535495</x:v>
      </x:c>
      <x:c r="D20" s="14" t="s">
        <x:v>77</x:v>
      </x:c>
      <x:c r="E20" s="15">
        <x:v>44239.6803447917</x:v>
      </x:c>
      <x:c r="F20" t="s">
        <x:v>82</x:v>
      </x:c>
      <x:c r="G20" s="6">
        <x:v>318.736566151497</x:v>
      </x:c>
      <x:c r="H20" t="s">
        <x:v>83</x:v>
      </x:c>
      <x:c r="I20" s="6">
        <x:v>11.3741969697257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22.152</x:v>
      </x:c>
      <x:c r="R20" s="8">
        <x:v>113800.001375908</x:v>
      </x:c>
      <x:c r="S20" s="12">
        <x:v>220095.843771911</x:v>
      </x:c>
      <x:c r="T20" s="12">
        <x:v>27.3</x:v>
      </x:c>
      <x:c r="U20" s="12">
        <x:v>43.4</x:v>
      </x:c>
      <x:c r="V20" s="12">
        <x:f>NA()</x:f>
      </x:c>
    </x:row>
    <x:row r="21">
      <x:c r="A21">
        <x:v>76089</x:v>
      </x:c>
      <x:c r="B21" s="1">
        <x:v>44293.5455502315</x:v>
      </x:c>
      <x:c r="C21" s="6">
        <x:v>6.33028552833333</x:v>
      </x:c>
      <x:c r="D21" s="14" t="s">
        <x:v>77</x:v>
      </x:c>
      <x:c r="E21" s="15">
        <x:v>44239.6803447917</x:v>
      </x:c>
      <x:c r="F21" t="s">
        <x:v>82</x:v>
      </x:c>
      <x:c r="G21" s="6">
        <x:v>318.920171574347</x:v>
      </x:c>
      <x:c r="H21" t="s">
        <x:v>83</x:v>
      </x:c>
      <x:c r="I21" s="6">
        <x:v>11.3620049093793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22.15</x:v>
      </x:c>
      <x:c r="R21" s="8">
        <x:v>113797.406819741</x:v>
      </x:c>
      <x:c r="S21" s="12">
        <x:v>220103.124758155</x:v>
      </x:c>
      <x:c r="T21" s="12">
        <x:v>27.3</x:v>
      </x:c>
      <x:c r="U21" s="12">
        <x:v>43.4</x:v>
      </x:c>
      <x:c r="V21" s="12">
        <x:f>NA()</x:f>
      </x:c>
    </x:row>
    <x:row r="22">
      <x:c r="A22">
        <x:v>76098</x:v>
      </x:c>
      <x:c r="B22" s="1">
        <x:v>44293.5457813657</x:v>
      </x:c>
      <x:c r="C22" s="6">
        <x:v>6.663132905</x:v>
      </x:c>
      <x:c r="D22" s="14" t="s">
        <x:v>77</x:v>
      </x:c>
      <x:c r="E22" s="15">
        <x:v>44239.6803447917</x:v>
      </x:c>
      <x:c r="F22" t="s">
        <x:v>82</x:v>
      </x:c>
      <x:c r="G22" s="6">
        <x:v>318.709383456202</x:v>
      </x:c>
      <x:c r="H22" t="s">
        <x:v>83</x:v>
      </x:c>
      <x:c r="I22" s="6">
        <x:v>11.3741969697257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22.153</x:v>
      </x:c>
      <x:c r="R22" s="8">
        <x:v>113776.792636385</x:v>
      </x:c>
      <x:c r="S22" s="12">
        <x:v>220088.291602892</x:v>
      </x:c>
      <x:c r="T22" s="12">
        <x:v>27.3</x:v>
      </x:c>
      <x:c r="U22" s="12">
        <x:v>43.4</x:v>
      </x:c>
      <x:c r="V22" s="12">
        <x:f>NA()</x:f>
      </x:c>
    </x:row>
    <x:row r="23">
      <x:c r="A23">
        <x:v>76107</x:v>
      </x:c>
      <x:c r="B23" s="1">
        <x:v>44293.546013044</x:v>
      </x:c>
      <x:c r="C23" s="6">
        <x:v>6.99674024166667</x:v>
      </x:c>
      <x:c r="D23" s="14" t="s">
        <x:v>77</x:v>
      </x:c>
      <x:c r="E23" s="15">
        <x:v>44239.6803447917</x:v>
      </x:c>
      <x:c r="F23" t="s">
        <x:v>82</x:v>
      </x:c>
      <x:c r="G23" s="6">
        <x:v>318.88274326211</x:v>
      </x:c>
      <x:c r="H23" t="s">
        <x:v>83</x:v>
      </x:c>
      <x:c r="I23" s="6">
        <x:v>11.3681009340426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22.149</x:v>
      </x:c>
      <x:c r="R23" s="8">
        <x:v>113760.60076461</x:v>
      </x:c>
      <x:c r="S23" s="12">
        <x:v>220085.981477542</x:v>
      </x:c>
      <x:c r="T23" s="12">
        <x:v>27.3</x:v>
      </x:c>
      <x:c r="U23" s="12">
        <x:v>43.4</x:v>
      </x:c>
      <x:c r="V23" s="12">
        <x:f>NA()</x:f>
      </x:c>
    </x:row>
    <x:row r="24">
      <x:c r="A24">
        <x:v>76116</x:v>
      </x:c>
      <x:c r="B24" s="1">
        <x:v>44293.5462443634</x:v>
      </x:c>
      <x:c r="C24" s="6">
        <x:v>7.32980318666667</x:v>
      </x:c>
      <x:c r="D24" s="14" t="s">
        <x:v>77</x:v>
      </x:c>
      <x:c r="E24" s="15">
        <x:v>44239.6803447917</x:v>
      </x:c>
      <x:c r="F24" t="s">
        <x:v>82</x:v>
      </x:c>
      <x:c r="G24" s="6">
        <x:v>318.862312241748</x:v>
      </x:c>
      <x:c r="H24" t="s">
        <x:v>83</x:v>
      </x:c>
      <x:c r="I24" s="6">
        <x:v>11.3802930164279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22.145</x:v>
      </x:c>
      <x:c r="R24" s="8">
        <x:v>113742.777588946</x:v>
      </x:c>
      <x:c r="S24" s="12">
        <x:v>220085.532257332</x:v>
      </x:c>
      <x:c r="T24" s="12">
        <x:v>27.3</x:v>
      </x:c>
      <x:c r="U24" s="12">
        <x:v>43.4</x:v>
      </x:c>
      <x:c r="V24" s="12">
        <x:f>NA()</x:f>
      </x:c>
    </x:row>
    <x:row r="25">
      <x:c r="A25">
        <x:v>76125</x:v>
      </x:c>
      <x:c r="B25" s="1">
        <x:v>44293.5464762384</x:v>
      </x:c>
      <x:c r="C25" s="6">
        <x:v>7.66371143166667</x:v>
      </x:c>
      <x:c r="D25" s="14" t="s">
        <x:v>77</x:v>
      </x:c>
      <x:c r="E25" s="15">
        <x:v>44239.6803447917</x:v>
      </x:c>
      <x:c r="F25" t="s">
        <x:v>82</x:v>
      </x:c>
      <x:c r="G25" s="6">
        <x:v>318.753539286496</x:v>
      </x:c>
      <x:c r="H25" t="s">
        <x:v>83</x:v>
      </x:c>
      <x:c r="I25" s="6">
        <x:v>11.3802930164279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22.149</x:v>
      </x:c>
      <x:c r="R25" s="8">
        <x:v>113739.289297356</x:v>
      </x:c>
      <x:c r="S25" s="12">
        <x:v>220077.675376976</x:v>
      </x:c>
      <x:c r="T25" s="12">
        <x:v>27.3</x:v>
      </x:c>
      <x:c r="U25" s="12">
        <x:v>43.4</x:v>
      </x:c>
      <x:c r="V25" s="12">
        <x:f>NA()</x:f>
      </x:c>
    </x:row>
    <x:row r="26">
      <x:c r="A26">
        <x:v>76134</x:v>
      </x:c>
      <x:c r="B26" s="1">
        <x:v>44293.5467075579</x:v>
      </x:c>
      <x:c r="C26" s="6">
        <x:v>7.99684476333333</x:v>
      </x:c>
      <x:c r="D26" s="14" t="s">
        <x:v>77</x:v>
      </x:c>
      <x:c r="E26" s="15">
        <x:v>44239.6803447917</x:v>
      </x:c>
      <x:c r="F26" t="s">
        <x:v>82</x:v>
      </x:c>
      <x:c r="G26" s="6">
        <x:v>318.807919938057</x:v>
      </x:c>
      <x:c r="H26" t="s">
        <x:v>83</x:v>
      </x:c>
      <x:c r="I26" s="6">
        <x:v>11.3802930164279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22.147</x:v>
      </x:c>
      <x:c r="R26" s="8">
        <x:v>113730.229669602</x:v>
      </x:c>
      <x:c r="S26" s="12">
        <x:v>220072.305171737</x:v>
      </x:c>
      <x:c r="T26" s="12">
        <x:v>27.3</x:v>
      </x:c>
      <x:c r="U26" s="12">
        <x:v>43.4</x:v>
      </x:c>
      <x:c r="V26" s="12">
        <x:f>NA()</x:f>
      </x:c>
    </x:row>
    <x:row r="27">
      <x:c r="A27">
        <x:v>76143</x:v>
      </x:c>
      <x:c r="B27" s="1">
        <x:v>44293.5469388889</x:v>
      </x:c>
      <x:c r="C27" s="6">
        <x:v>8.32995933333333</x:v>
      </x:c>
      <x:c r="D27" s="14" t="s">
        <x:v>77</x:v>
      </x:c>
      <x:c r="E27" s="15">
        <x:v>44239.6803447917</x:v>
      </x:c>
      <x:c r="F27" t="s">
        <x:v>82</x:v>
      </x:c>
      <x:c r="G27" s="6">
        <x:v>318.862312241748</x:v>
      </x:c>
      <x:c r="H27" t="s">
        <x:v>83</x:v>
      </x:c>
      <x:c r="I27" s="6">
        <x:v>11.3802930164279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22.145</x:v>
      </x:c>
      <x:c r="R27" s="8">
        <x:v>113726.959594007</x:v>
      </x:c>
      <x:c r="S27" s="12">
        <x:v>220067.770035868</x:v>
      </x:c>
      <x:c r="T27" s="12">
        <x:v>27.3</x:v>
      </x:c>
      <x:c r="U27" s="12">
        <x:v>43.4</x:v>
      </x:c>
      <x:c r="V27" s="12">
        <x:f>NA()</x:f>
      </x:c>
    </x:row>
    <x:row r="28">
      <x:c r="A28">
        <x:v>76152</x:v>
      </x:c>
      <x:c r="B28" s="1">
        <x:v>44293.5471706829</x:v>
      </x:c>
      <x:c r="C28" s="6">
        <x:v>8.66369505</x:v>
      </x:c>
      <x:c r="D28" s="14" t="s">
        <x:v>77</x:v>
      </x:c>
      <x:c r="E28" s="15">
        <x:v>44239.6803447917</x:v>
      </x:c>
      <x:c r="F28" t="s">
        <x:v>82</x:v>
      </x:c>
      <x:c r="G28" s="6">
        <x:v>318.835114633169</x:v>
      </x:c>
      <x:c r="H28" t="s">
        <x:v>83</x:v>
      </x:c>
      <x:c r="I28" s="6">
        <x:v>11.3802930164279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22.146</x:v>
      </x:c>
      <x:c r="R28" s="8">
        <x:v>113713.804412574</x:v>
      </x:c>
      <x:c r="S28" s="12">
        <x:v>220068.547330981</x:v>
      </x:c>
      <x:c r="T28" s="12">
        <x:v>27.3</x:v>
      </x:c>
      <x:c r="U28" s="12">
        <x:v>43.4</x:v>
      </x:c>
      <x:c r="V28" s="12">
        <x:f>NA()</x:f>
      </x:c>
    </x:row>
    <x:row r="29">
      <x:c r="A29">
        <x:v>76161</x:v>
      </x:c>
      <x:c r="B29" s="1">
        <x:v>44293.5474018519</x:v>
      </x:c>
      <x:c r="C29" s="6">
        <x:v>8.996625965</x:v>
      </x:c>
      <x:c r="D29" s="14" t="s">
        <x:v>77</x:v>
      </x:c>
      <x:c r="E29" s="15">
        <x:v>44239.6803447917</x:v>
      </x:c>
      <x:c r="F29" t="s">
        <x:v>82</x:v>
      </x:c>
      <x:c r="G29" s="6">
        <x:v>318.807919938057</x:v>
      </x:c>
      <x:c r="H29" t="s">
        <x:v>83</x:v>
      </x:c>
      <x:c r="I29" s="6">
        <x:v>11.3802930164279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22.147</x:v>
      </x:c>
      <x:c r="R29" s="8">
        <x:v>113696.555978497</x:v>
      </x:c>
      <x:c r="S29" s="12">
        <x:v>220073.238188973</x:v>
      </x:c>
      <x:c r="T29" s="12">
        <x:v>27.3</x:v>
      </x:c>
      <x:c r="U29" s="12">
        <x:v>43.4</x:v>
      </x:c>
      <x:c r="V29" s="12">
        <x:f>NA()</x:f>
      </x:c>
    </x:row>
    <x:row r="30">
      <x:c r="A30">
        <x:v>76170</x:v>
      </x:c>
      <x:c r="B30" s="1">
        <x:v>44293.5476336806</x:v>
      </x:c>
      <x:c r="C30" s="6">
        <x:v>9.33043696166667</x:v>
      </x:c>
      <x:c r="D30" s="14" t="s">
        <x:v>77</x:v>
      </x:c>
      <x:c r="E30" s="15">
        <x:v>44239.6803447917</x:v>
      </x:c>
      <x:c r="F30" t="s">
        <x:v>82</x:v>
      </x:c>
      <x:c r="G30" s="6">
        <x:v>318.960931052086</x:v>
      </x:c>
      <x:c r="H30" t="s">
        <x:v>83</x:v>
      </x:c>
      <x:c r="I30" s="6">
        <x:v>11.3863890741491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22.139</x:v>
      </x:c>
      <x:c r="R30" s="8">
        <x:v>113672.662885581</x:v>
      </x:c>
      <x:c r="S30" s="12">
        <x:v>220069.076140421</x:v>
      </x:c>
      <x:c r="T30" s="12">
        <x:v>27.3</x:v>
      </x:c>
      <x:c r="U30" s="12">
        <x:v>43.4</x:v>
      </x:c>
      <x:c r="V30" s="12">
        <x:f>NA()</x:f>
      </x:c>
    </x:row>
    <x:row r="31">
      <x:c r="A31">
        <x:v>76179</x:v>
      </x:c>
      <x:c r="B31" s="1">
        <x:v>44293.5478649653</x:v>
      </x:c>
      <x:c r="C31" s="6">
        <x:v>9.663481815</x:v>
      </x:c>
      <x:c r="D31" s="14" t="s">
        <x:v>77</x:v>
      </x:c>
      <x:c r="E31" s="15">
        <x:v>44239.6803447917</x:v>
      </x:c>
      <x:c r="F31" t="s">
        <x:v>82</x:v>
      </x:c>
      <x:c r="G31" s="6">
        <x:v>318.93372143142</x:v>
      </x:c>
      <x:c r="H31" t="s">
        <x:v>83</x:v>
      </x:c>
      <x:c r="I31" s="6">
        <x:v>11.3863890741491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22.14</x:v>
      </x:c>
      <x:c r="R31" s="8">
        <x:v>113651.142442181</x:v>
      </x:c>
      <x:c r="S31" s="12">
        <x:v>220054.067287353</x:v>
      </x:c>
      <x:c r="T31" s="12">
        <x:v>27.3</x:v>
      </x:c>
      <x:c r="U31" s="12">
        <x:v>43.4</x:v>
      </x:c>
      <x:c r="V31" s="12">
        <x:f>NA()</x:f>
      </x:c>
    </x:row>
    <x:row r="32">
      <x:c r="A32">
        <x:v>76188</x:v>
      </x:c>
      <x:c r="B32" s="1">
        <x:v>44293.5480961458</x:v>
      </x:c>
      <x:c r="C32" s="6">
        <x:v>9.99639569166667</x:v>
      </x:c>
      <x:c r="D32" s="14" t="s">
        <x:v>77</x:v>
      </x:c>
      <x:c r="E32" s="15">
        <x:v>44239.6803447917</x:v>
      </x:c>
      <x:c r="F32" t="s">
        <x:v>82</x:v>
      </x:c>
      <x:c r="G32" s="6">
        <x:v>319.01535904163</x:v>
      </x:c>
      <x:c r="H32" t="s">
        <x:v>83</x:v>
      </x:c>
      <x:c r="I32" s="6">
        <x:v>11.3863890741491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22.137</x:v>
      </x:c>
      <x:c r="R32" s="8">
        <x:v>113631.794930875</x:v>
      </x:c>
      <x:c r="S32" s="12">
        <x:v>220052.777921641</x:v>
      </x:c>
      <x:c r="T32" s="12">
        <x:v>27.3</x:v>
      </x:c>
      <x:c r="U32" s="12">
        <x:v>43.4</x:v>
      </x:c>
      <x:c r="V32" s="12">
        <x:f>NA()</x:f>
      </x:c>
    </x:row>
    <x:row r="33">
      <x:c r="A33">
        <x:v>76197</x:v>
      </x:c>
      <x:c r="B33" s="1">
        <x:v>44293.5483279745</x:v>
      </x:c>
      <x:c r="C33" s="6">
        <x:v>10.3302326516667</x:v>
      </x:c>
      <x:c r="D33" s="14" t="s">
        <x:v>77</x:v>
      </x:c>
      <x:c r="E33" s="15">
        <x:v>44239.6803447917</x:v>
      </x:c>
      <x:c r="F33" t="s">
        <x:v>82</x:v>
      </x:c>
      <x:c r="G33" s="6">
        <x:v>319.161678349315</x:v>
      </x:c>
      <x:c r="H33" t="s">
        <x:v>83</x:v>
      </x:c>
      <x:c r="I33" s="6">
        <x:v>11.3802930164279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22.134</x:v>
      </x:c>
      <x:c r="R33" s="8">
        <x:v>113614.60417858</x:v>
      </x:c>
      <x:c r="S33" s="12">
        <x:v>220047.620759421</x:v>
      </x:c>
      <x:c r="T33" s="12">
        <x:v>27.3</x:v>
      </x:c>
      <x:c r="U33" s="12">
        <x:v>43.4</x:v>
      </x:c>
      <x:c r="V33" s="12">
        <x:f>NA()</x:f>
      </x:c>
    </x:row>
    <x:row r="34">
      <x:c r="A34">
        <x:v>76206</x:v>
      </x:c>
      <x:c r="B34" s="1">
        <x:v>44293.5485591435</x:v>
      </x:c>
      <x:c r="C34" s="6">
        <x:v>10.6631208233333</x:v>
      </x:c>
      <x:c r="D34" s="14" t="s">
        <x:v>77</x:v>
      </x:c>
      <x:c r="E34" s="15">
        <x:v>44239.6803447917</x:v>
      </x:c>
      <x:c r="F34" t="s">
        <x:v>82</x:v>
      </x:c>
      <x:c r="G34" s="6">
        <x:v>319.042577411379</x:v>
      </x:c>
      <x:c r="H34" t="s">
        <x:v>83</x:v>
      </x:c>
      <x:c r="I34" s="6">
        <x:v>11.3863890741491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22.136</x:v>
      </x:c>
      <x:c r="R34" s="8">
        <x:v>113604.32609606</x:v>
      </x:c>
      <x:c r="S34" s="12">
        <x:v>220031.656497302</x:v>
      </x:c>
      <x:c r="T34" s="12">
        <x:v>27.3</x:v>
      </x:c>
      <x:c r="U34" s="12">
        <x:v>43.4</x:v>
      </x:c>
      <x:c r="V34" s="12">
        <x:f>NA()</x:f>
      </x:c>
    </x:row>
    <x:row r="35">
      <x:c r="A35">
        <x:v>76215</x:v>
      </x:c>
      <x:c r="B35" s="1">
        <x:v>44293.548791088</x:v>
      </x:c>
      <x:c r="C35" s="6">
        <x:v>10.9970873733333</x:v>
      </x:c>
      <x:c r="D35" s="14" t="s">
        <x:v>77</x:v>
      </x:c>
      <x:c r="E35" s="15">
        <x:v>44239.6803447917</x:v>
      </x:c>
      <x:c r="F35" t="s">
        <x:v>82</x:v>
      </x:c>
      <x:c r="G35" s="6">
        <x:v>319.032386598199</x:v>
      </x:c>
      <x:c r="H35" t="s">
        <x:v>83</x:v>
      </x:c>
      <x:c r="I35" s="6">
        <x:v>11.392485142891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22.134</x:v>
      </x:c>
      <x:c r="R35" s="8">
        <x:v>113597.104210878</x:v>
      </x:c>
      <x:c r="S35" s="12">
        <x:v>220029.677777926</x:v>
      </x:c>
      <x:c r="T35" s="12">
        <x:v>27.3</x:v>
      </x:c>
      <x:c r="U35" s="12">
        <x:v>43.4</x:v>
      </x:c>
      <x:c r="V35" s="12">
        <x:f>NA()</x:f>
      </x:c>
    </x:row>
    <x:row r="36">
      <x:c r="A36">
        <x:v>76224</x:v>
      </x:c>
      <x:c r="B36" s="1">
        <x:v>44293.549022338</x:v>
      </x:c>
      <x:c r="C36" s="6">
        <x:v>11.3301012016667</x:v>
      </x:c>
      <x:c r="D36" s="14" t="s">
        <x:v>77</x:v>
      </x:c>
      <x:c r="E36" s="15">
        <x:v>44239.6803447917</x:v>
      </x:c>
      <x:c r="F36" t="s">
        <x:v>82</x:v>
      </x:c>
      <x:c r="G36" s="6">
        <x:v>318.913345847584</x:v>
      </x:c>
      <x:c r="H36" t="s">
        <x:v>83</x:v>
      </x:c>
      <x:c r="I36" s="6">
        <x:v>11.3985812226506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22.136</x:v>
      </x:c>
      <x:c r="R36" s="8">
        <x:v>113600.694087899</x:v>
      </x:c>
      <x:c r="S36" s="12">
        <x:v>220032.642363677</x:v>
      </x:c>
      <x:c r="T36" s="12">
        <x:v>27.3</x:v>
      </x:c>
      <x:c r="U36" s="12">
        <x:v>43.4</x:v>
      </x:c>
      <x:c r="V36" s="12">
        <x:f>NA()</x:f>
      </x:c>
    </x:row>
    <x:row r="37">
      <x:c r="A37">
        <x:v>76233</x:v>
      </x:c>
      <x:c r="B37" s="1">
        <x:v>44293.5492535532</x:v>
      </x:c>
      <x:c r="C37" s="6">
        <x:v>11.6630698916667</x:v>
      </x:c>
      <x:c r="D37" s="14" t="s">
        <x:v>77</x:v>
      </x:c>
      <x:c r="E37" s="15">
        <x:v>44239.6803447917</x:v>
      </x:c>
      <x:c r="F37" t="s">
        <x:v>82</x:v>
      </x:c>
      <x:c r="G37" s="6">
        <x:v>318.923529196971</x:v>
      </x:c>
      <x:c r="H37" t="s">
        <x:v>83</x:v>
      </x:c>
      <x:c r="I37" s="6">
        <x:v>11.392485142891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22.138</x:v>
      </x:c>
      <x:c r="R37" s="8">
        <x:v>113601.390444536</x:v>
      </x:c>
      <x:c r="S37" s="12">
        <x:v>220022.462479688</x:v>
      </x:c>
      <x:c r="T37" s="12">
        <x:v>27.3</x:v>
      </x:c>
      <x:c r="U37" s="12">
        <x:v>43.4</x:v>
      </x:c>
      <x:c r="V37" s="12">
        <x:f>NA()</x:f>
      </x:c>
    </x:row>
    <x:row r="38">
      <x:c r="A38">
        <x:v>76242</x:v>
      </x:c>
      <x:c r="B38" s="1">
        <x:v>44293.5494853009</x:v>
      </x:c>
      <x:c r="C38" s="6">
        <x:v>11.9967903683333</x:v>
      </x:c>
      <x:c r="D38" s="14" t="s">
        <x:v>77</x:v>
      </x:c>
      <x:c r="E38" s="15">
        <x:v>44239.6803447917</x:v>
      </x:c>
      <x:c r="F38" t="s">
        <x:v>82</x:v>
      </x:c>
      <x:c r="G38" s="6">
        <x:v>318.777337922471</x:v>
      </x:c>
      <x:c r="H38" t="s">
        <x:v>83</x:v>
      </x:c>
      <x:c r="I38" s="6">
        <x:v>11.3985812226506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22.141</x:v>
      </x:c>
      <x:c r="R38" s="8">
        <x:v>113596.226392442</x:v>
      </x:c>
      <x:c r="S38" s="12">
        <x:v>220019.428549921</x:v>
      </x:c>
      <x:c r="T38" s="12">
        <x:v>27.3</x:v>
      </x:c>
      <x:c r="U38" s="12">
        <x:v>43.4</x:v>
      </x:c>
      <x:c r="V38" s="12">
        <x:f>NA()</x:f>
      </x:c>
    </x:row>
    <x:row r="39">
      <x:c r="A39">
        <x:v>76251</x:v>
      </x:c>
      <x:c r="B39" s="1">
        <x:v>44293.5497166319</x:v>
      </x:c>
      <x:c r="C39" s="6">
        <x:v>12.3299178766667</x:v>
      </x:c>
      <x:c r="D39" s="14" t="s">
        <x:v>77</x:v>
      </x:c>
      <x:c r="E39" s="15">
        <x:v>44239.6803447917</x:v>
      </x:c>
      <x:c r="F39" t="s">
        <x:v>82</x:v>
      </x:c>
      <x:c r="G39" s="6">
        <x:v>318.930382069879</x:v>
      </x:c>
      <x:c r="H39" t="s">
        <x:v>83</x:v>
      </x:c>
      <x:c r="I39" s="6">
        <x:v>11.404677313431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22.133</x:v>
      </x:c>
      <x:c r="R39" s="8">
        <x:v>113582.667556734</x:v>
      </x:c>
      <x:c r="S39" s="12">
        <x:v>220020.321726994</x:v>
      </x:c>
      <x:c r="T39" s="12">
        <x:v>27.3</x:v>
      </x:c>
      <x:c r="U39" s="12">
        <x:v>43.4</x:v>
      </x:c>
      <x:c r="V39" s="12">
        <x:f>NA()</x:f>
      </x:c>
    </x:row>
    <x:row r="40">
      <x:c r="A40">
        <x:v>76260</x:v>
      </x:c>
      <x:c r="B40" s="1">
        <x:v>44293.5499484144</x:v>
      </x:c>
      <x:c r="C40" s="6">
        <x:v>12.663638945</x:v>
      </x:c>
      <x:c r="D40" s="14" t="s">
        <x:v>77</x:v>
      </x:c>
      <x:c r="E40" s="15">
        <x:v>44239.6803447917</x:v>
      </x:c>
      <x:c r="F40" t="s">
        <x:v>82</x:v>
      </x:c>
      <x:c r="G40" s="6">
        <x:v>318.84875875331</x:v>
      </x:c>
      <x:c r="H40" t="s">
        <x:v>83</x:v>
      </x:c>
      <x:c r="I40" s="6">
        <x:v>11.404677313431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22.136</x:v>
      </x:c>
      <x:c r="R40" s="8">
        <x:v>113575.732366874</x:v>
      </x:c>
      <x:c r="S40" s="12">
        <x:v>220015.949355847</x:v>
      </x:c>
      <x:c r="T40" s="12">
        <x:v>27.3</x:v>
      </x:c>
      <x:c r="U40" s="12">
        <x:v>43.4</x:v>
      </x:c>
      <x:c r="V40" s="12">
        <x:f>NA()</x:f>
      </x:c>
    </x:row>
    <x:row r="41">
      <x:c r="A41">
        <x:v>76269</x:v>
      </x:c>
      <x:c r="B41" s="1">
        <x:v>44293.5501797454</x:v>
      </x:c>
      <x:c r="C41" s="6">
        <x:v>12.9967935166667</x:v>
      </x:c>
      <x:c r="D41" s="14" t="s">
        <x:v>77</x:v>
      </x:c>
      <x:c r="E41" s="15">
        <x:v>44239.6803447917</x:v>
      </x:c>
      <x:c r="F41" t="s">
        <x:v>82</x:v>
      </x:c>
      <x:c r="G41" s="6">
        <x:v>318.903171381489</x:v>
      </x:c>
      <x:c r="H41" t="s">
        <x:v>83</x:v>
      </x:c>
      <x:c r="I41" s="6">
        <x:v>11.404677313431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22.134</x:v>
      </x:c>
      <x:c r="R41" s="8">
        <x:v>113566.838794866</x:v>
      </x:c>
      <x:c r="S41" s="12">
        <x:v>220003.958812046</x:v>
      </x:c>
      <x:c r="T41" s="12">
        <x:v>27.3</x:v>
      </x:c>
      <x:c r="U41" s="12">
        <x:v>43.4</x:v>
      </x:c>
      <x:c r="V41" s="12">
        <x:f>NA()</x:f>
      </x:c>
    </x:row>
    <x:row r="42">
      <x:c r="A42">
        <x:v>76278</x:v>
      </x:c>
      <x:c r="B42" s="1">
        <x:v>44293.5504109606</x:v>
      </x:c>
      <x:c r="C42" s="6">
        <x:v>13.329748775</x:v>
      </x:c>
      <x:c r="D42" s="14" t="s">
        <x:v>77</x:v>
      </x:c>
      <x:c r="E42" s="15">
        <x:v>44239.6803447917</x:v>
      </x:c>
      <x:c r="F42" t="s">
        <x:v>82</x:v>
      </x:c>
      <x:c r="G42" s="6">
        <x:v>318.838592453757</x:v>
      </x:c>
      <x:c r="H42" t="s">
        <x:v>83</x:v>
      </x:c>
      <x:c r="I42" s="6">
        <x:v>11.4107734152303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22.134</x:v>
      </x:c>
      <x:c r="R42" s="8">
        <x:v>113551.113699285</x:v>
      </x:c>
      <x:c r="S42" s="12">
        <x:v>219993.598726172</x:v>
      </x:c>
      <x:c r="T42" s="12">
        <x:v>27.3</x:v>
      </x:c>
      <x:c r="U42" s="12">
        <x:v>43.4</x:v>
      </x:c>
      <x:c r="V42" s="12">
        <x:f>NA()</x:f>
      </x:c>
    </x:row>
    <x:row r="43">
      <x:c r="A43">
        <x:v>76287</x:v>
      </x:c>
      <x:c r="B43" s="1">
        <x:v>44293.5506427893</x:v>
      </x:c>
      <x:c r="C43" s="6">
        <x:v>13.663576895</x:v>
      </x:c>
      <x:c r="D43" s="14" t="s">
        <x:v>77</x:v>
      </x:c>
      <x:c r="E43" s="15">
        <x:v>44239.6803447917</x:v>
      </x:c>
      <x:c r="F43" t="s">
        <x:v>82</x:v>
      </x:c>
      <x:c r="G43" s="6">
        <x:v>318.882849092283</x:v>
      </x:c>
      <x:c r="H43" t="s">
        <x:v>83</x:v>
      </x:c>
      <x:c r="I43" s="6">
        <x:v>11.4168695280496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22.13</x:v>
      </x:c>
      <x:c r="R43" s="8">
        <x:v>113549.198380307</x:v>
      </x:c>
      <x:c r="S43" s="12">
        <x:v>220001.551416176</x:v>
      </x:c>
      <x:c r="T43" s="12">
        <x:v>27.3</x:v>
      </x:c>
      <x:c r="U43" s="12">
        <x:v>43.4</x:v>
      </x:c>
      <x:c r="V43" s="12">
        <x:f>NA()</x:f>
      </x:c>
    </x:row>
    <x:row r="44">
      <x:c r="A44">
        <x:v>76296</x:v>
      </x:c>
      <x:c r="B44" s="1">
        <x:v>44293.5508741551</x:v>
      </x:c>
      <x:c r="C44" s="6">
        <x:v>13.9967207433333</x:v>
      </x:c>
      <x:c r="D44" s="14" t="s">
        <x:v>77</x:v>
      </x:c>
      <x:c r="E44" s="15">
        <x:v>44239.6803447917</x:v>
      </x:c>
      <x:c r="F44" t="s">
        <x:v>82</x:v>
      </x:c>
      <x:c r="G44" s="6">
        <x:v>319.012031637477</x:v>
      </x:c>
      <x:c r="H44" t="s">
        <x:v>83</x:v>
      </x:c>
      <x:c r="I44" s="6">
        <x:v>11.404677313431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22.13</x:v>
      </x:c>
      <x:c r="R44" s="8">
        <x:v>113522.970108476</x:v>
      </x:c>
      <x:c r="S44" s="12">
        <x:v>219987.051453979</x:v>
      </x:c>
      <x:c r="T44" s="12">
        <x:v>27.3</x:v>
      </x:c>
      <x:c r="U44" s="12">
        <x:v>43.4</x:v>
      </x:c>
      <x:c r="V44" s="12">
        <x:f>NA()</x:f>
      </x:c>
    </x:row>
    <x:row r="45">
      <x:c r="A45">
        <x:v>76305</x:v>
      </x:c>
      <x:c r="B45" s="1">
        <x:v>44293.5511055208</x:v>
      </x:c>
      <x:c r="C45" s="6">
        <x:v>14.329876395</x:v>
      </x:c>
      <x:c r="D45" s="14" t="s">
        <x:v>77</x:v>
      </x:c>
      <x:c r="E45" s="15">
        <x:v>44239.6803447917</x:v>
      </x:c>
      <x:c r="F45" t="s">
        <x:v>82</x:v>
      </x:c>
      <x:c r="G45" s="6">
        <x:v>318.801232376143</x:v>
      </x:c>
      <x:c r="H45" t="s">
        <x:v>83</x:v>
      </x:c>
      <x:c r="I45" s="6">
        <x:v>11.4168695280496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22.133</x:v>
      </x:c>
      <x:c r="R45" s="8">
        <x:v>113511.34055151</x:v>
      </x:c>
      <x:c r="S45" s="12">
        <x:v>219975.646081491</x:v>
      </x:c>
      <x:c r="T45" s="12">
        <x:v>27.3</x:v>
      </x:c>
      <x:c r="U45" s="12">
        <x:v>43.4</x:v>
      </x:c>
      <x:c r="V45" s="12">
        <x:f>NA()</x:f>
      </x:c>
    </x:row>
    <x:row r="46">
      <x:c r="A46">
        <x:v>76314</x:v>
      </x:c>
      <x:c r="B46" s="1">
        <x:v>44293.5513372685</x:v>
      </x:c>
      <x:c r="C46" s="6">
        <x:v>14.6636267933333</x:v>
      </x:c>
      <x:c r="D46" s="14" t="s">
        <x:v>77</x:v>
      </x:c>
      <x:c r="E46" s="15">
        <x:v>44239.6803447917</x:v>
      </x:c>
      <x:c r="F46" t="s">
        <x:v>82</x:v>
      </x:c>
      <x:c r="G46" s="6">
        <x:v>318.828435031999</x:v>
      </x:c>
      <x:c r="H46" t="s">
        <x:v>83</x:v>
      </x:c>
      <x:c r="I46" s="6">
        <x:v>11.4168695280496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22.132</x:v>
      </x:c>
      <x:c r="R46" s="8">
        <x:v>113503.200590652</x:v>
      </x:c>
      <x:c r="S46" s="12">
        <x:v>219969.816187973</x:v>
      </x:c>
      <x:c r="T46" s="12">
        <x:v>27.3</x:v>
      </x:c>
      <x:c r="U46" s="12">
        <x:v>43.4</x:v>
      </x:c>
      <x:c r="V46" s="12">
        <x:f>NA()</x:f>
      </x:c>
    </x:row>
    <x:row r="47">
      <x:c r="A47">
        <x:v>76323</x:v>
      </x:c>
      <x:c r="B47" s="1">
        <x:v>44293.5515685532</x:v>
      </x:c>
      <x:c r="C47" s="6">
        <x:v>14.9966466033333</x:v>
      </x:c>
      <x:c r="D47" s="14" t="s">
        <x:v>77</x:v>
      </x:c>
      <x:c r="E47" s="15">
        <x:v>44239.6803447917</x:v>
      </x:c>
      <x:c r="F47" t="s">
        <x:v>82</x:v>
      </x:c>
      <x:c r="G47" s="6">
        <x:v>318.964492060668</x:v>
      </x:c>
      <x:c r="H47" t="s">
        <x:v>83</x:v>
      </x:c>
      <x:c r="I47" s="6">
        <x:v>11.4168695280496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22.127</x:v>
      </x:c>
      <x:c r="R47" s="8">
        <x:v>113494.040305344</x:v>
      </x:c>
      <x:c r="S47" s="12">
        <x:v>219966.776264376</x:v>
      </x:c>
      <x:c r="T47" s="12">
        <x:v>27.3</x:v>
      </x:c>
      <x:c r="U47" s="12">
        <x:v>43.4</x:v>
      </x:c>
      <x:c r="V47" s="12">
        <x:f>NA()</x:f>
      </x:c>
    </x:row>
    <x:row r="48">
      <x:c r="A48">
        <x:v>76332</x:v>
      </x:c>
      <x:c r="B48" s="1">
        <x:v>44293.5517998843</x:v>
      </x:c>
      <x:c r="C48" s="6">
        <x:v>15.329761005</x:v>
      </x:c>
      <x:c r="D48" s="14" t="s">
        <x:v>77</x:v>
      </x:c>
      <x:c r="E48" s="15">
        <x:v>44239.6803447917</x:v>
      </x:c>
      <x:c r="F48" t="s">
        <x:v>82</x:v>
      </x:c>
      <x:c r="G48" s="6">
        <x:v>318.845492417621</x:v>
      </x:c>
      <x:c r="H48" t="s">
        <x:v>83</x:v>
      </x:c>
      <x:c r="I48" s="6">
        <x:v>11.4229656518878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22.129</x:v>
      </x:c>
      <x:c r="R48" s="8">
        <x:v>113490.51935236</x:v>
      </x:c>
      <x:c r="S48" s="12">
        <x:v>219958.665422954</x:v>
      </x:c>
      <x:c r="T48" s="12">
        <x:v>27.3</x:v>
      </x:c>
      <x:c r="U48" s="12">
        <x:v>43.4</x:v>
      </x:c>
      <x:c r="V48" s="12">
        <x:f>NA()</x:f>
      </x:c>
    </x:row>
    <x:row r="49">
      <x:c r="A49">
        <x:v>76341</x:v>
      </x:c>
      <x:c r="B49" s="1">
        <x:v>44293.5520317477</x:v>
      </x:c>
      <x:c r="C49" s="6">
        <x:v>15.663643975</x:v>
      </x:c>
      <x:c r="D49" s="14" t="s">
        <x:v>77</x:v>
      </x:c>
      <x:c r="E49" s="15">
        <x:v>44239.6803447917</x:v>
      </x:c>
      <x:c r="F49" t="s">
        <x:v>82</x:v>
      </x:c>
      <x:c r="G49" s="6">
        <x:v>318.736686188617</x:v>
      </x:c>
      <x:c r="H49" t="s">
        <x:v>83</x:v>
      </x:c>
      <x:c r="I49" s="6">
        <x:v>11.4229656518878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22.133</x:v>
      </x:c>
      <x:c r="R49" s="8">
        <x:v>113488.013496634</x:v>
      </x:c>
      <x:c r="S49" s="12">
        <x:v>219946.400042373</x:v>
      </x:c>
      <x:c r="T49" s="12">
        <x:v>27.3</x:v>
      </x:c>
      <x:c r="U49" s="12">
        <x:v>43.4</x:v>
      </x:c>
      <x:c r="V49" s="12">
        <x:f>NA()</x:f>
      </x:c>
    </x:row>
    <x:row r="50">
      <x:c r="A50">
        <x:v>76350</x:v>
      </x:c>
      <x:c r="B50" s="1">
        <x:v>44293.5522630787</x:v>
      </x:c>
      <x:c r="C50" s="6">
        <x:v>15.996794295</x:v>
      </x:c>
      <x:c r="D50" s="14" t="s">
        <x:v>77</x:v>
      </x:c>
      <x:c r="E50" s="15">
        <x:v>44239.6803447917</x:v>
      </x:c>
      <x:c r="F50" t="s">
        <x:v>82</x:v>
      </x:c>
      <x:c r="G50" s="6">
        <x:v>318.682300566006</x:v>
      </x:c>
      <x:c r="H50" t="s">
        <x:v>83</x:v>
      </x:c>
      <x:c r="I50" s="6">
        <x:v>11.4229656518878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22.135</x:v>
      </x:c>
      <x:c r="R50" s="8">
        <x:v>113506.515098313</x:v>
      </x:c>
      <x:c r="S50" s="12">
        <x:v>219941.265726568</x:v>
      </x:c>
      <x:c r="T50" s="12">
        <x:v>27.3</x:v>
      </x:c>
      <x:c r="U50" s="12">
        <x:v>43.4</x:v>
      </x:c>
      <x:c r="V50" s="12">
        <x:f>NA()</x:f>
      </x:c>
    </x:row>
    <x:row r="51">
      <x:c r="A51">
        <x:v>76359</x:v>
      </x:c>
      <x:c r="B51" s="1">
        <x:v>44293.5524944444</x:v>
      </x:c>
      <x:c r="C51" s="6">
        <x:v>16.329939</x:v>
      </x:c>
      <x:c r="D51" s="14" t="s">
        <x:v>77</x:v>
      </x:c>
      <x:c r="E51" s="15">
        <x:v>44239.6803447917</x:v>
      </x:c>
      <x:c r="F51" t="s">
        <x:v>82</x:v>
      </x:c>
      <x:c r="G51" s="6">
        <x:v>318.583716054717</x:v>
      </x:c>
      <x:c r="H51" t="s">
        <x:v>83</x:v>
      </x:c>
      <x:c r="I51" s="6">
        <x:v>11.4168695280496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22.141</x:v>
      </x:c>
      <x:c r="R51" s="8">
        <x:v>113539.35274518</x:v>
      </x:c>
      <x:c r="S51" s="12">
        <x:v>219947.211083833</x:v>
      </x:c>
      <x:c r="T51" s="12">
        <x:v>27.3</x:v>
      </x:c>
      <x:c r="U51" s="12">
        <x:v>43.4</x:v>
      </x:c>
      <x:c r="V51" s="12">
        <x:f>NA()</x:f>
      </x:c>
    </x:row>
    <x:row r="52">
      <x:c r="A52">
        <x:v>76368</x:v>
      </x:c>
      <x:c r="B52" s="1">
        <x:v>44293.5527259606</x:v>
      </x:c>
      <x:c r="C52" s="6">
        <x:v>16.6633201883333</x:v>
      </x:c>
      <x:c r="D52" s="14" t="s">
        <x:v>77</x:v>
      </x:c>
      <x:c r="E52" s="15">
        <x:v>44239.6803447917</x:v>
      </x:c>
      <x:c r="F52" t="s">
        <x:v>82</x:v>
      </x:c>
      <x:c r="G52" s="6">
        <x:v>318.274779711029</x:v>
      </x:c>
      <x:c r="H52" t="s">
        <x:v>83</x:v>
      </x:c>
      <x:c r="I52" s="6">
        <x:v>11.4229656518878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22.15</x:v>
      </x:c>
      <x:c r="R52" s="8">
        <x:v>113582.154583751</x:v>
      </x:c>
      <x:c r="S52" s="12">
        <x:v>219922.905270769</x:v>
      </x:c>
      <x:c r="T52" s="12">
        <x:v>27.3</x:v>
      </x:c>
      <x:c r="U52" s="12">
        <x:v>43.4</x:v>
      </x:c>
      <x:c r="V52" s="12">
        <x:f>NA()</x:f>
      </x:c>
    </x:row>
    <x:row r="53">
      <x:c r="A53">
        <x:v>76377</x:v>
      </x:c>
      <x:c r="B53" s="1">
        <x:v>44293.5529577893</x:v>
      </x:c>
      <x:c r="C53" s="6">
        <x:v>16.99715207</x:v>
      </x:c>
      <x:c r="D53" s="14" t="s">
        <x:v>77</x:v>
      </x:c>
      <x:c r="E53" s="15">
        <x:v>44239.6803447917</x:v>
      </x:c>
      <x:c r="F53" t="s">
        <x:v>82</x:v>
      </x:c>
      <x:c r="G53" s="6">
        <x:v>318.057702851094</x:v>
      </x:c>
      <x:c r="H53" t="s">
        <x:v>83</x:v>
      </x:c>
      <x:c r="I53" s="6">
        <x:v>11.4229656518878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22.158</x:v>
      </x:c>
      <x:c r="R53" s="8">
        <x:v>113644.712367496</x:v>
      </x:c>
      <x:c r="S53" s="12">
        <x:v>219936.504445923</x:v>
      </x:c>
      <x:c r="T53" s="12">
        <x:v>27.3</x:v>
      </x:c>
      <x:c r="U53" s="12">
        <x:v>43.4</x:v>
      </x:c>
      <x:c r="V53" s="12">
        <x:f>NA()</x:f>
      </x:c>
    </x:row>
    <x:row r="54">
      <x:c r="A54">
        <x:v>76386</x:v>
      </x:c>
      <x:c r="B54" s="1">
        <x:v>44293.5531890393</x:v>
      </x:c>
      <x:c r="C54" s="6">
        <x:v>17.330172305</x:v>
      </x:c>
      <x:c r="D54" s="14" t="s">
        <x:v>77</x:v>
      </x:c>
      <x:c r="E54" s="15">
        <x:v>44239.6803447917</x:v>
      </x:c>
      <x:c r="F54" t="s">
        <x:v>82</x:v>
      </x:c>
      <x:c r="G54" s="6">
        <x:v>317.749372103351</x:v>
      </x:c>
      <x:c r="H54" t="s">
        <x:v>83</x:v>
      </x:c>
      <x:c r="I54" s="6">
        <x:v>11.4290617867459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22.167</x:v>
      </x:c>
      <x:c r="R54" s="8">
        <x:v>113698.450841577</x:v>
      </x:c>
      <x:c r="S54" s="12">
        <x:v>219926.607980148</x:v>
      </x:c>
      <x:c r="T54" s="12">
        <x:v>27.3</x:v>
      </x:c>
      <x:c r="U54" s="12">
        <x:v>43.4</x:v>
      </x:c>
      <x:c r="V54" s="12">
        <x:f>NA()</x:f>
      </x:c>
    </x:row>
    <x:row r="55">
      <x:c r="A55">
        <x:v>76395</x:v>
      </x:c>
      <x:c r="B55" s="1">
        <x:v>44293.5534204051</x:v>
      </x:c>
      <x:c r="C55" s="6">
        <x:v>17.6633206083333</x:v>
      </x:c>
      <x:c r="D55" s="14" t="s">
        <x:v>77</x:v>
      </x:c>
      <x:c r="E55" s="15">
        <x:v>44239.6803447917</x:v>
      </x:c>
      <x:c r="F55" t="s">
        <x:v>82</x:v>
      </x:c>
      <x:c r="G55" s="6">
        <x:v>317.424483768801</x:v>
      </x:c>
      <x:c r="H55" t="s">
        <x:v>83</x:v>
      </x:c>
      <x:c r="I55" s="6">
        <x:v>11.4290617867459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22.179</x:v>
      </x:c>
      <x:c r="R55" s="8">
        <x:v>113753.695313433</x:v>
      </x:c>
      <x:c r="S55" s="12">
        <x:v>219919.843291347</x:v>
      </x:c>
      <x:c r="T55" s="12">
        <x:v>27.3</x:v>
      </x:c>
      <x:c r="U55" s="12">
        <x:v>43.4</x:v>
      </x:c>
      <x:c r="V55" s="12">
        <x:f>NA()</x:f>
      </x:c>
    </x:row>
    <x:row r="56">
      <x:c r="A56">
        <x:v>76404</x:v>
      </x:c>
      <x:c r="B56" s="1">
        <x:v>44293.5536522338</x:v>
      </x:c>
      <x:c r="C56" s="6">
        <x:v>17.9971503816667</x:v>
      </x:c>
      <x:c r="D56" s="14" t="s">
        <x:v>77</x:v>
      </x:c>
      <x:c r="E56" s="15">
        <x:v>44239.6803447917</x:v>
      </x:c>
      <x:c r="F56" t="s">
        <x:v>82</x:v>
      </x:c>
      <x:c r="G56" s="6">
        <x:v>317.110174050245</x:v>
      </x:c>
      <x:c r="H56" t="s">
        <x:v>83</x:v>
      </x:c>
      <x:c r="I56" s="6">
        <x:v>11.4229656518878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22.193</x:v>
      </x:c>
      <x:c r="R56" s="8">
        <x:v>113806.558123578</x:v>
      </x:c>
      <x:c r="S56" s="12">
        <x:v>219915.671807579</x:v>
      </x:c>
      <x:c r="T56" s="12">
        <x:v>27.3</x:v>
      </x:c>
      <x:c r="U56" s="12">
        <x:v>43.4</x:v>
      </x:c>
      <x:c r="V56" s="12">
        <x:f>NA()</x:f>
      </x:c>
    </x:row>
    <x:row r="57">
      <x:c r="A57">
        <x:v>76413</x:v>
      </x:c>
      <x:c r="B57" s="1">
        <x:v>44293.5538835301</x:v>
      </x:c>
      <x:c r="C57" s="6">
        <x:v>18.33023092</x:v>
      </x:c>
      <x:c r="D57" s="14" t="s">
        <x:v>77</x:v>
      </x:c>
      <x:c r="E57" s="15">
        <x:v>44239.6803447917</x:v>
      </x:c>
      <x:c r="F57" t="s">
        <x:v>82</x:v>
      </x:c>
      <x:c r="G57" s="6">
        <x:v>316.738813482999</x:v>
      </x:c>
      <x:c r="H57" t="s">
        <x:v>83</x:v>
      </x:c>
      <x:c r="I57" s="6">
        <x:v>11.4351579326244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22.202</x:v>
      </x:c>
      <x:c r="R57" s="8">
        <x:v>113854.472920838</x:v>
      </x:c>
      <x:c r="S57" s="12">
        <x:v>219906.691123703</x:v>
      </x:c>
      <x:c r="T57" s="12">
        <x:v>27.3</x:v>
      </x:c>
      <x:c r="U57" s="12">
        <x:v>43.4</x:v>
      </x:c>
      <x:c r="V57" s="12">
        <x:f>NA()</x:f>
      </x:c>
    </x:row>
    <x:row r="58">
      <x:c r="A58">
        <x:v>76422</x:v>
      </x:c>
      <x:c r="B58" s="1">
        <x:v>44293.5541148148</x:v>
      </x:c>
      <x:c r="C58" s="6">
        <x:v>18.663257675</x:v>
      </x:c>
      <x:c r="D58" s="14" t="s">
        <x:v>77</x:v>
      </x:c>
      <x:c r="E58" s="15">
        <x:v>44239.6803447917</x:v>
      </x:c>
      <x:c r="F58" t="s">
        <x:v>82</x:v>
      </x:c>
      <x:c r="G58" s="6">
        <x:v>316.496067376358</x:v>
      </x:c>
      <x:c r="H58" t="s">
        <x:v>83</x:v>
      </x:c>
      <x:c r="I58" s="6">
        <x:v>11.4351579326244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22.211</x:v>
      </x:c>
      <x:c r="R58" s="8">
        <x:v>113902.844283544</x:v>
      </x:c>
      <x:c r="S58" s="12">
        <x:v>219908.512514674</x:v>
      </x:c>
      <x:c r="T58" s="12">
        <x:v>27.3</x:v>
      </x:c>
      <x:c r="U58" s="12">
        <x:v>43.4</x:v>
      </x:c>
      <x:c r="V58" s="12">
        <x:f>NA()</x:f>
      </x:c>
    </x:row>
    <x:row r="59">
      <x:c r="A59">
        <x:v>76431</x:v>
      </x:c>
      <x:c r="B59" s="1">
        <x:v>44293.5543466088</x:v>
      </x:c>
      <x:c r="C59" s="6">
        <x:v>18.99706804</x:v>
      </x:c>
      <x:c r="D59" s="14" t="s">
        <x:v>77</x:v>
      </x:c>
      <x:c r="E59" s="15">
        <x:v>44239.6803447917</x:v>
      </x:c>
      <x:c r="F59" t="s">
        <x:v>82</x:v>
      </x:c>
      <x:c r="G59" s="6">
        <x:v>316.334366265734</x:v>
      </x:c>
      <x:c r="H59" t="s">
        <x:v>83</x:v>
      </x:c>
      <x:c r="I59" s="6">
        <x:v>11.4351579326244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22.217</x:v>
      </x:c>
      <x:c r="R59" s="8">
        <x:v>113949.485214769</x:v>
      </x:c>
      <x:c r="S59" s="12">
        <x:v>219897.804555935</x:v>
      </x:c>
      <x:c r="T59" s="12">
        <x:v>27.3</x:v>
      </x:c>
      <x:c r="U59" s="12">
        <x:v>43.4</x:v>
      </x:c>
      <x:c r="V59" s="12">
        <x:f>NA()</x:f>
      </x:c>
    </x:row>
    <x:row r="60">
      <x:c r="A60">
        <x:v>76440</x:v>
      </x:c>
      <x:c r="B60" s="1">
        <x:v>44293.5545780093</x:v>
      </x:c>
      <x:c r="C60" s="6">
        <x:v>19.3302802616667</x:v>
      </x:c>
      <x:c r="D60" s="14" t="s">
        <x:v>77</x:v>
      </x:c>
      <x:c r="E60" s="15">
        <x:v>44239.6803447917</x:v>
      </x:c>
      <x:c r="F60" t="s">
        <x:v>82</x:v>
      </x:c>
      <x:c r="G60" s="6">
        <x:v>315.984369120095</x:v>
      </x:c>
      <x:c r="H60" t="s">
        <x:v>83</x:v>
      </x:c>
      <x:c r="I60" s="6">
        <x:v>11.4351579326244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22.23</x:v>
      </x:c>
      <x:c r="R60" s="8">
        <x:v>113999.963395662</x:v>
      </x:c>
      <x:c r="S60" s="12">
        <x:v>219894.318705025</x:v>
      </x:c>
      <x:c r="T60" s="12">
        <x:v>27.3</x:v>
      </x:c>
      <x:c r="U60" s="12">
        <x:v>43.4</x:v>
      </x:c>
      <x:c r="V60" s="12">
        <x:f>NA()</x:f>
      </x:c>
    </x:row>
    <x:row r="61">
      <x:c r="A61">
        <x:v>76449</x:v>
      </x:c>
      <x:c r="B61" s="1">
        <x:v>44293.554809456</x:v>
      </x:c>
      <x:c r="C61" s="6">
        <x:v>19.6635603016667</x:v>
      </x:c>
      <x:c r="D61" s="14" t="s">
        <x:v>77</x:v>
      </x:c>
      <x:c r="E61" s="15">
        <x:v>44239.6803447917</x:v>
      </x:c>
      <x:c r="F61" t="s">
        <x:v>82</x:v>
      </x:c>
      <x:c r="G61" s="6">
        <x:v>315.860052626613</x:v>
      </x:c>
      <x:c r="H61" t="s">
        <x:v>83</x:v>
      </x:c>
      <x:c r="I61" s="6">
        <x:v>11.4290617867459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22.237</x:v>
      </x:c>
      <x:c r="R61" s="8">
        <x:v>114044.885150201</x:v>
      </x:c>
      <x:c r="S61" s="12">
        <x:v>219885.288160239</x:v>
      </x:c>
      <x:c r="T61" s="12">
        <x:v>27.3</x:v>
      </x:c>
      <x:c r="U61" s="12">
        <x:v>43.4</x:v>
      </x:c>
      <x:c r="V61" s="12">
        <x:f>NA()</x:f>
      </x:c>
    </x:row>
    <x:row r="62">
      <x:c r="A62">
        <x:v>76458</x:v>
      </x:c>
      <x:c r="B62" s="1">
        <x:v>44293.5550408218</x:v>
      </x:c>
      <x:c r="C62" s="6">
        <x:v>19.9967500266667</x:v>
      </x:c>
      <x:c r="D62" s="14" t="s">
        <x:v>77</x:v>
      </x:c>
      <x:c r="E62" s="15">
        <x:v>44239.6803447917</x:v>
      </x:c>
      <x:c r="F62" t="s">
        <x:v>82</x:v>
      </x:c>
      <x:c r="G62" s="6">
        <x:v>315.715470880733</x:v>
      </x:c>
      <x:c r="H62" t="s">
        <x:v>83</x:v>
      </x:c>
      <x:c r="I62" s="6">
        <x:v>11.4351579326244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22.24</x:v>
      </x:c>
      <x:c r="R62" s="8">
        <x:v>114072.577481603</x:v>
      </x:c>
      <x:c r="S62" s="12">
        <x:v>219881.932338602</x:v>
      </x:c>
      <x:c r="T62" s="12">
        <x:v>27.3</x:v>
      </x:c>
      <x:c r="U62" s="12">
        <x:v>43.4</x:v>
      </x:c>
      <x:c r="V62" s="12">
        <x:f>NA()</x:f>
      </x:c>
    </x:row>
    <x:row r="63">
      <x:c r="A63">
        <x:v>76467</x:v>
      </x:c>
      <x:c r="B63" s="1">
        <x:v>44293.5552721065</x:v>
      </x:c>
      <x:c r="C63" s="6">
        <x:v>20.32978884</x:v>
      </x:c>
      <x:c r="D63" s="14" t="s">
        <x:v>77</x:v>
      </x:c>
      <x:c r="E63" s="15">
        <x:v>44239.6803447917</x:v>
      </x:c>
      <x:c r="F63" t="s">
        <x:v>82</x:v>
      </x:c>
      <x:c r="G63" s="6">
        <x:v>315.409849019611</x:v>
      </x:c>
      <x:c r="H63" t="s">
        <x:v>83</x:v>
      </x:c>
      <x:c r="I63" s="6">
        <x:v>11.4412540895228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22.249</x:v>
      </x:c>
      <x:c r="R63" s="8">
        <x:v>114100.121959428</x:v>
      </x:c>
      <x:c r="S63" s="12">
        <x:v>219882.233914555</x:v>
      </x:c>
      <x:c r="T63" s="12">
        <x:v>27.3</x:v>
      </x:c>
      <x:c r="U63" s="12">
        <x:v>43.4</x:v>
      </x:c>
      <x:c r="V63" s="12">
        <x:f>NA()</x:f>
      </x:c>
    </x:row>
    <x:row r="64">
      <x:c r="A64">
        <x:v>76476</x:v>
      </x:c>
      <x:c r="B64" s="1">
        <x:v>44293.5555040162</x:v>
      </x:c>
      <x:c r="C64" s="6">
        <x:v>20.6637445733333</x:v>
      </x:c>
      <x:c r="D64" s="14" t="s">
        <x:v>77</x:v>
      </x:c>
      <x:c r="E64" s="15">
        <x:v>44239.6803447917</x:v>
      </x:c>
      <x:c r="F64" t="s">
        <x:v>82</x:v>
      </x:c>
      <x:c r="G64" s="6">
        <x:v>315.312661096563</x:v>
      </x:c>
      <x:c r="H64" t="s">
        <x:v>83</x:v>
      </x:c>
      <x:c r="I64" s="6">
        <x:v>11.4351579326244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22.255</x:v>
      </x:c>
      <x:c r="R64" s="8">
        <x:v>114117.31997477</x:v>
      </x:c>
      <x:c r="S64" s="12">
        <x:v>219871.742914688</x:v>
      </x:c>
      <x:c r="T64" s="12">
        <x:v>27.3</x:v>
      </x:c>
      <x:c r="U64" s="12">
        <x:v>43.4</x:v>
      </x:c>
      <x:c r="V64" s="12">
        <x:f>NA()</x:f>
      </x:c>
    </x:row>
    <x:row r="65">
      <x:c r="A65">
        <x:v>76485</x:v>
      </x:c>
      <x:c r="B65" s="1">
        <x:v>44293.5557352662</x:v>
      </x:c>
      <x:c r="C65" s="6">
        <x:v>20.9967435716667</x:v>
      </x:c>
      <x:c r="D65" s="14" t="s">
        <x:v>77</x:v>
      </x:c>
      <x:c r="E65" s="15">
        <x:v>44239.6803447917</x:v>
      </x:c>
      <x:c r="F65" t="s">
        <x:v>82</x:v>
      </x:c>
      <x:c r="G65" s="6">
        <x:v>315.168366365894</x:v>
      </x:c>
      <x:c r="H65" t="s">
        <x:v>83</x:v>
      </x:c>
      <x:c r="I65" s="6">
        <x:v>11.4412540895228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22.258</x:v>
      </x:c>
      <x:c r="R65" s="8">
        <x:v>114133.910967568</x:v>
      </x:c>
      <x:c r="S65" s="12">
        <x:v>219865.144115389</x:v>
      </x:c>
      <x:c r="T65" s="12">
        <x:v>27.3</x:v>
      </x:c>
      <x:c r="U65" s="12">
        <x:v>43.4</x:v>
      </x:c>
      <x:c r="V65" s="12">
        <x:f>NA()</x:f>
      </x:c>
    </x:row>
    <x:row r="66">
      <x:c r="A66">
        <x:v>76494</x:v>
      </x:c>
      <x:c r="B66" s="1">
        <x:v>44293.5559665509</x:v>
      </x:c>
      <x:c r="C66" s="6">
        <x:v>21.3297632716667</x:v>
      </x:c>
      <x:c r="D66" s="14" t="s">
        <x:v>77</x:v>
      </x:c>
      <x:c r="E66" s="15">
        <x:v>44239.6803447917</x:v>
      </x:c>
      <x:c r="F66" t="s">
        <x:v>82</x:v>
      </x:c>
      <x:c r="G66" s="6">
        <x:v>315.077763450269</x:v>
      </x:c>
      <x:c r="H66" t="s">
        <x:v>83</x:v>
      </x:c>
      <x:c r="I66" s="6">
        <x:v>11.4473502574406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22.259</x:v>
      </x:c>
      <x:c r="R66" s="8">
        <x:v>114148.421195397</x:v>
      </x:c>
      <x:c r="S66" s="12">
        <x:v>219845.130926524</x:v>
      </x:c>
      <x:c r="T66" s="12">
        <x:v>27.3</x:v>
      </x:c>
      <x:c r="U66" s="12">
        <x:v>43.4</x:v>
      </x:c>
      <x:c r="V66" s="12">
        <x:f>NA()</x:f>
      </x:c>
    </x:row>
    <x:row r="67">
      <x:c r="A67">
        <x:v>76503</x:v>
      </x:c>
      <x:c r="B67" s="1">
        <x:v>44293.5561984606</x:v>
      </x:c>
      <x:c r="C67" s="6">
        <x:v>21.66369653</x:v>
      </x:c>
      <x:c r="D67" s="14" t="s">
        <x:v>77</x:v>
      </x:c>
      <x:c r="E67" s="15">
        <x:v>44239.6803447917</x:v>
      </x:c>
      <x:c r="F67" t="s">
        <x:v>82</x:v>
      </x:c>
      <x:c r="G67" s="6">
        <x:v>315.114735019802</x:v>
      </x:c>
      <x:c r="H67" t="s">
        <x:v>83</x:v>
      </x:c>
      <x:c r="I67" s="6">
        <x:v>11.4412540895228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22.26</x:v>
      </x:c>
      <x:c r="R67" s="8">
        <x:v>114155.095096545</x:v>
      </x:c>
      <x:c r="S67" s="12">
        <x:v>219859.00843149</x:v>
      </x:c>
      <x:c r="T67" s="12">
        <x:v>27.3</x:v>
      </x:c>
      <x:c r="U67" s="12">
        <x:v>43.4</x:v>
      </x:c>
      <x:c r="V67" s="12">
        <x:f>NA()</x:f>
      </x:c>
    </x:row>
    <x:row r="68">
      <x:c r="A68">
        <x:v>76512</x:v>
      </x:c>
      <x:c r="B68" s="1">
        <x:v>44293.5564298264</x:v>
      </x:c>
      <x:c r="C68" s="6">
        <x:v>21.9968583483333</x:v>
      </x:c>
      <x:c r="D68" s="14" t="s">
        <x:v>77</x:v>
      </x:c>
      <x:c r="E68" s="15">
        <x:v>44239.6803447917</x:v>
      </x:c>
      <x:c r="F68" t="s">
        <x:v>82</x:v>
      </x:c>
      <x:c r="G68" s="6">
        <x:v>314.916953205976</x:v>
      </x:c>
      <x:c r="H68" t="s">
        <x:v>83</x:v>
      </x:c>
      <x:c r="I68" s="6">
        <x:v>11.4473502574406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22.265</x:v>
      </x:c>
      <x:c r="R68" s="8">
        <x:v>114156.016880098</x:v>
      </x:c>
      <x:c r="S68" s="12">
        <x:v>219843.505425833</x:v>
      </x:c>
      <x:c r="T68" s="12">
        <x:v>27.3</x:v>
      </x:c>
      <x:c r="U68" s="12">
        <x:v>43.4</x:v>
      </x:c>
      <x:c r="V68" s="12">
        <x:f>NA()</x:f>
      </x:c>
    </x:row>
    <x:row r="69">
      <x:c r="A69">
        <x:v>76521</x:v>
      </x:c>
      <x:c r="B69" s="1">
        <x:v>44293.5566609606</x:v>
      </x:c>
      <x:c r="C69" s="6">
        <x:v>22.32974415</x:v>
      </x:c>
      <x:c r="D69" s="14" t="s">
        <x:v>77</x:v>
      </x:c>
      <x:c r="E69" s="15">
        <x:v>44239.6803447917</x:v>
      </x:c>
      <x:c r="F69" t="s">
        <x:v>82</x:v>
      </x:c>
      <x:c r="G69" s="6">
        <x:v>315.02414860587</x:v>
      </x:c>
      <x:c r="H69" t="s">
        <x:v>83</x:v>
      </x:c>
      <x:c r="I69" s="6">
        <x:v>11.4473502574406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22.261</x:v>
      </x:c>
      <x:c r="R69" s="8">
        <x:v>114158.838180149</x:v>
      </x:c>
      <x:c r="S69" s="12">
        <x:v>219844.505433875</x:v>
      </x:c>
      <x:c r="T69" s="12">
        <x:v>27.3</x:v>
      </x:c>
      <x:c r="U69" s="12">
        <x:v>43.4</x:v>
      </x:c>
      <x:c r="V69" s="12">
        <x:f>NA()</x:f>
      </x:c>
    </x:row>
    <x:row r="70">
      <x:c r="A70">
        <x:v>76530</x:v>
      </x:c>
      <x:c r="B70" s="1">
        <x:v>44293.5568927431</x:v>
      </x:c>
      <x:c r="C70" s="6">
        <x:v>22.6634864183333</x:v>
      </x:c>
      <x:c r="D70" s="14" t="s">
        <x:v>77</x:v>
      </x:c>
      <x:c r="E70" s="15">
        <x:v>44239.6803447917</x:v>
      </x:c>
      <x:c r="F70" t="s">
        <x:v>82</x:v>
      </x:c>
      <x:c r="G70" s="6">
        <x:v>315.077763450269</x:v>
      </x:c>
      <x:c r="H70" t="s">
        <x:v>83</x:v>
      </x:c>
      <x:c r="I70" s="6">
        <x:v>11.4473502574406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22.259</x:v>
      </x:c>
      <x:c r="R70" s="8">
        <x:v>114144.733733571</x:v>
      </x:c>
      <x:c r="S70" s="12">
        <x:v>219844.713377152</x:v>
      </x:c>
      <x:c r="T70" s="12">
        <x:v>27.3</x:v>
      </x:c>
      <x:c r="U70" s="12">
        <x:v>43.4</x:v>
      </x:c>
      <x:c r="V70" s="12">
        <x:f>NA()</x:f>
      </x:c>
    </x:row>
    <x:row r="71">
      <x:c r="A71">
        <x:v>76539</x:v>
      </x:c>
      <x:c r="B71" s="1">
        <x:v>44293.5571239583</x:v>
      </x:c>
      <x:c r="C71" s="6">
        <x:v>22.9964645283333</x:v>
      </x:c>
      <x:c r="D71" s="14" t="s">
        <x:v>77</x:v>
      </x:c>
      <x:c r="E71" s="15">
        <x:v>44239.6803447917</x:v>
      </x:c>
      <x:c r="F71" t="s">
        <x:v>82</x:v>
      </x:c>
      <x:c r="G71" s="6">
        <x:v>314.987193038673</x:v>
      </x:c>
      <x:c r="H71" t="s">
        <x:v>83</x:v>
      </x:c>
      <x:c r="I71" s="6">
        <x:v>11.4534464363787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22.26</x:v>
      </x:c>
      <x:c r="R71" s="8">
        <x:v>114135.282688652</x:v>
      </x:c>
      <x:c r="S71" s="12">
        <x:v>219828.769483007</x:v>
      </x:c>
      <x:c r="T71" s="12">
        <x:v>27.3</x:v>
      </x:c>
      <x:c r="U71" s="12">
        <x:v>43.4</x:v>
      </x:c>
      <x:c r="V71" s="12">
        <x:f>NA()</x:f>
      </x:c>
    </x:row>
    <x:row r="72">
      <x:c r="A72">
        <x:v>76548</x:v>
      </x:c>
      <x:c r="B72" s="1">
        <x:v>44293.5573556713</x:v>
      </x:c>
      <x:c r="C72" s="6">
        <x:v>23.330090405</x:v>
      </x:c>
      <x:c r="D72" s="14" t="s">
        <x:v>77</x:v>
      </x:c>
      <x:c r="E72" s="15">
        <x:v>44239.6803447917</x:v>
      </x:c>
      <x:c r="F72" t="s">
        <x:v>82</x:v>
      </x:c>
      <x:c r="G72" s="6">
        <x:v>315.02414860587</x:v>
      </x:c>
      <x:c r="H72" t="s">
        <x:v>83</x:v>
      </x:c>
      <x:c r="I72" s="6">
        <x:v>11.4473502574406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22.261</x:v>
      </x:c>
      <x:c r="R72" s="8">
        <x:v>114119.932394416</x:v>
      </x:c>
      <x:c r="S72" s="12">
        <x:v>219828.824596275</x:v>
      </x:c>
      <x:c r="T72" s="12">
        <x:v>27.3</x:v>
      </x:c>
      <x:c r="U72" s="12">
        <x:v>43.4</x:v>
      </x:c>
      <x:c r="V72" s="12">
        <x:f>NA()</x:f>
      </x:c>
    </x:row>
    <x:row r="73">
      <x:c r="A73">
        <x:v>76557</x:v>
      </x:c>
      <x:c r="B73" s="1">
        <x:v>44293.5575869213</x:v>
      </x:c>
      <x:c r="C73" s="6">
        <x:v>23.6630931333333</x:v>
      </x:c>
      <x:c r="D73" s="14" t="s">
        <x:v>77</x:v>
      </x:c>
      <x:c r="E73" s="15">
        <x:v>44239.6803447917</x:v>
      </x:c>
      <x:c r="F73" t="s">
        <x:v>82</x:v>
      </x:c>
      <x:c r="G73" s="6">
        <x:v>315.094424030655</x:v>
      </x:c>
      <x:c r="H73" t="s">
        <x:v>83</x:v>
      </x:c>
      <x:c r="I73" s="6">
        <x:v>11.4534464363787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22.256</x:v>
      </x:c>
      <x:c r="R73" s="8">
        <x:v>114101.564438818</x:v>
      </x:c>
      <x:c r="S73" s="12">
        <x:v>219840.460792806</x:v>
      </x:c>
      <x:c r="T73" s="12">
        <x:v>27.3</x:v>
      </x:c>
      <x:c r="U73" s="12">
        <x:v>43.4</x:v>
      </x:c>
      <x:c r="V73" s="12">
        <x:f>NA()</x:f>
      </x:c>
    </x:row>
    <x:row r="74">
      <x:c r="A74">
        <x:v>76566</x:v>
      </x:c>
      <x:c r="B74" s="1">
        <x:v>44293.55781875</x:v>
      </x:c>
      <x:c r="C74" s="6">
        <x:v>23.996964475</x:v>
      </x:c>
      <x:c r="D74" s="14" t="s">
        <x:v>77</x:v>
      </x:c>
      <x:c r="E74" s="15">
        <x:v>44239.6803447917</x:v>
      </x:c>
      <x:c r="F74" t="s">
        <x:v>82</x:v>
      </x:c>
      <x:c r="G74" s="6">
        <x:v>315.057469267042</x:v>
      </x:c>
      <x:c r="H74" t="s">
        <x:v>83</x:v>
      </x:c>
      <x:c r="I74" s="6">
        <x:v>11.4595426263368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22.255</x:v>
      </x:c>
      <x:c r="R74" s="8">
        <x:v>114074.540217308</x:v>
      </x:c>
      <x:c r="S74" s="12">
        <x:v>219818.880865145</x:v>
      </x:c>
      <x:c r="T74" s="12">
        <x:v>27.3</x:v>
      </x:c>
      <x:c r="U74" s="12">
        <x:v>43.4</x:v>
      </x:c>
      <x:c r="V74" s="12">
        <x:f>NA()</x:f>
      </x:c>
    </x:row>
    <x:row r="75">
      <x:c r="A75">
        <x:v>76575</x:v>
      </x:c>
      <x:c r="B75" s="1">
        <x:v>44293.5580501505</x:v>
      </x:c>
      <x:c r="C75" s="6">
        <x:v>24.3301460783333</x:v>
      </x:c>
      <x:c r="D75" s="14" t="s">
        <x:v>77</x:v>
      </x:c>
      <x:c r="E75" s="15">
        <x:v>44239.6803447917</x:v>
      </x:c>
      <x:c r="F75" t="s">
        <x:v>82</x:v>
      </x:c>
      <x:c r="G75" s="6">
        <x:v>315.057469267042</x:v>
      </x:c>
      <x:c r="H75" t="s">
        <x:v>83</x:v>
      </x:c>
      <x:c r="I75" s="6">
        <x:v>11.4595426263368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22.255</x:v>
      </x:c>
      <x:c r="R75" s="8">
        <x:v>114038.098146586</x:v>
      </x:c>
      <x:c r="S75" s="12">
        <x:v>219821.275979866</x:v>
      </x:c>
      <x:c r="T75" s="12">
        <x:v>27.3</x:v>
      </x:c>
      <x:c r="U75" s="12">
        <x:v>43.4</x:v>
      </x:c>
      <x:c r="V75" s="12">
        <x:f>NA()</x:f>
      </x:c>
    </x:row>
    <x:row r="76">
      <x:c r="A76">
        <x:v>76584</x:v>
      </x:c>
      <x:c r="B76" s="1">
        <x:v>44293.5582814468</x:v>
      </x:c>
      <x:c r="C76" s="6">
        <x:v>24.66321905</x:v>
      </x:c>
      <x:c r="D76" s="14" t="s">
        <x:v>77</x:v>
      </x:c>
      <x:c r="E76" s="15">
        <x:v>44239.6803447917</x:v>
      </x:c>
      <x:c r="F76" t="s">
        <x:v>82</x:v>
      </x:c>
      <x:c r="G76" s="6">
        <x:v>315.164735877017</x:v>
      </x:c>
      <x:c r="H76" t="s">
        <x:v>83</x:v>
      </x:c>
      <x:c r="I76" s="6">
        <x:v>11.4595426263368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22.251</x:v>
      </x:c>
      <x:c r="R76" s="8">
        <x:v>114013.365914262</x:v>
      </x:c>
      <x:c r="S76" s="12">
        <x:v>219806.504570689</x:v>
      </x:c>
      <x:c r="T76" s="12">
        <x:v>27.3</x:v>
      </x:c>
      <x:c r="U76" s="12">
        <x:v>43.4</x:v>
      </x:c>
      <x:c r="V76" s="12">
        <x:f>NA()</x:f>
      </x:c>
    </x:row>
    <x:row r="77">
      <x:c r="A77">
        <x:v>76593</x:v>
      </x:c>
      <x:c r="B77" s="1">
        <x:v>44293.5585132292</x:v>
      </x:c>
      <x:c r="C77" s="6">
        <x:v>24.996985135</x:v>
      </x:c>
      <x:c r="D77" s="14" t="s">
        <x:v>77</x:v>
      </x:c>
      <x:c r="E77" s="15">
        <x:v>44239.6803447917</x:v>
      </x:c>
      <x:c r="F77" t="s">
        <x:v>82</x:v>
      </x:c>
      <x:c r="G77" s="6">
        <x:v>315.379406442265</x:v>
      </x:c>
      <x:c r="H77" t="s">
        <x:v>83</x:v>
      </x:c>
      <x:c r="I77" s="6">
        <x:v>11.4595426263368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22.243</x:v>
      </x:c>
      <x:c r="R77" s="8">
        <x:v>113982.647410777</x:v>
      </x:c>
      <x:c r="S77" s="12">
        <x:v>219797.908564278</x:v>
      </x:c>
      <x:c r="T77" s="12">
        <x:v>27.3</x:v>
      </x:c>
      <x:c r="U77" s="12">
        <x:v>43.4</x:v>
      </x:c>
      <x:c r="V77" s="12">
        <x:f>NA()</x:f>
      </x:c>
    </x:row>
    <x:row r="78">
      <x:c r="A78">
        <x:v>76602</x:v>
      </x:c>
      <x:c r="B78" s="1">
        <x:v>44293.5587444444</x:v>
      </x:c>
      <x:c r="C78" s="6">
        <x:v>25.3299630983333</x:v>
      </x:c>
      <x:c r="D78" s="14" t="s">
        <x:v>77</x:v>
      </x:c>
      <x:c r="E78" s="15">
        <x:v>44239.6803447917</x:v>
      </x:c>
      <x:c r="F78" t="s">
        <x:v>82</x:v>
      </x:c>
      <x:c r="G78" s="6">
        <x:v>315.513668618121</x:v>
      </x:c>
      <x:c r="H78" t="s">
        <x:v>83</x:v>
      </x:c>
      <x:c r="I78" s="6">
        <x:v>11.4595426263368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22.238</x:v>
      </x:c>
      <x:c r="R78" s="8">
        <x:v>113952.354089793</x:v>
      </x:c>
      <x:c r="S78" s="12">
        <x:v>219802.068403012</x:v>
      </x:c>
      <x:c r="T78" s="12">
        <x:v>27.3</x:v>
      </x:c>
      <x:c r="U78" s="12">
        <x:v>43.4</x:v>
      </x:c>
      <x:c r="V78" s="12">
        <x:f>NA()</x:f>
      </x:c>
    </x:row>
    <x:row r="79">
      <x:c r="A79">
        <x:v>76611</x:v>
      </x:c>
      <x:c r="B79" s="1">
        <x:v>44293.5589757755</x:v>
      </x:c>
      <x:c r="C79" s="6">
        <x:v>25.663061675</x:v>
      </x:c>
      <x:c r="D79" s="14" t="s">
        <x:v>77</x:v>
      </x:c>
      <x:c r="E79" s="15">
        <x:v>44239.6803447917</x:v>
      </x:c>
      <x:c r="F79" t="s">
        <x:v>82</x:v>
      </x:c>
      <x:c r="G79" s="6">
        <x:v>315.54052965057</x:v>
      </x:c>
      <x:c r="H79" t="s">
        <x:v>83</x:v>
      </x:c>
      <x:c r="I79" s="6">
        <x:v>11.4595426263368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22.237</x:v>
      </x:c>
      <x:c r="R79" s="8">
        <x:v>113924.825056222</x:v>
      </x:c>
      <x:c r="S79" s="12">
        <x:v>219790.455056607</x:v>
      </x:c>
      <x:c r="T79" s="12">
        <x:v>27.3</x:v>
      </x:c>
      <x:c r="U79" s="12">
        <x:v>43.4</x:v>
      </x:c>
      <x:c r="V79" s="12">
        <x:f>NA()</x:f>
      </x:c>
    </x:row>
    <x:row r="80">
      <x:c r="A80">
        <x:v>76620</x:v>
      </x:c>
      <x:c r="B80" s="1">
        <x:v>44293.5592076042</x:v>
      </x:c>
      <x:c r="C80" s="6">
        <x:v>25.9968787966667</x:v>
      </x:c>
      <x:c r="D80" s="14" t="s">
        <x:v>77</x:v>
      </x:c>
      <x:c r="E80" s="15">
        <x:v>44239.6803447917</x:v>
      </x:c>
      <x:c r="F80" t="s">
        <x:v>82</x:v>
      </x:c>
      <x:c r="G80" s="6">
        <x:v>315.557265826997</x:v>
      </x:c>
      <x:c r="H80" t="s">
        <x:v>83</x:v>
      </x:c>
      <x:c r="I80" s="6">
        <x:v>11.4656388273147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22.234</x:v>
      </x:c>
      <x:c r="R80" s="8">
        <x:v>113893.336595625</x:v>
      </x:c>
      <x:c r="S80" s="12">
        <x:v>219787.3735042</x:v>
      </x:c>
      <x:c r="T80" s="12">
        <x:v>27.3</x:v>
      </x:c>
      <x:c r="U80" s="12">
        <x:v>43.4</x:v>
      </x:c>
      <x:c r="V80" s="12">
        <x:f>NA()</x:f>
      </x:c>
    </x:row>
    <x:row r="81">
      <x:c r="A81">
        <x:v>76629</x:v>
      </x:c>
      <x:c r="B81" s="1">
        <x:v>44293.5594388889</x:v>
      </x:c>
      <x:c r="C81" s="6">
        <x:v>26.3299334266667</x:v>
      </x:c>
      <x:c r="D81" s="14" t="s">
        <x:v>77</x:v>
      </x:c>
      <x:c r="E81" s="15">
        <x:v>44239.6803447917</x:v>
      </x:c>
      <x:c r="F81" t="s">
        <x:v>82</x:v>
      </x:c>
      <x:c r="G81" s="6">
        <x:v>315.644524897948</x:v>
      </x:c>
      <x:c r="H81" t="s">
        <x:v>83</x:v>
      </x:c>
      <x:c r="I81" s="6">
        <x:v>11.4778312623312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22.226</x:v>
      </x:c>
      <x:c r="R81" s="8">
        <x:v>113876.721705258</x:v>
      </x:c>
      <x:c r="S81" s="12">
        <x:v>219783.116121545</x:v>
      </x:c>
      <x:c r="T81" s="12">
        <x:v>27.3</x:v>
      </x:c>
      <x:c r="U81" s="12">
        <x:v>43.4</x:v>
      </x:c>
      <x:c r="V81" s="12">
        <x:f>NA()</x:f>
      </x:c>
    </x:row>
    <x:row r="82">
      <x:c r="A82">
        <x:v>76638</x:v>
      </x:c>
      <x:c r="B82" s="1">
        <x:v>44293.5596707176</x:v>
      </x:c>
      <x:c r="C82" s="6">
        <x:v>26.6637882683333</x:v>
      </x:c>
      <x:c r="D82" s="14" t="s">
        <x:v>77</x:v>
      </x:c>
      <x:c r="E82" s="15">
        <x:v>44239.6803447917</x:v>
      </x:c>
      <x:c r="F82" t="s">
        <x:v>82</x:v>
      </x:c>
      <x:c r="G82" s="6">
        <x:v>315.654633793566</x:v>
      </x:c>
      <x:c r="H82" t="s">
        <x:v>83</x:v>
      </x:c>
      <x:c r="I82" s="6">
        <x:v>11.471735039313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22.228</x:v>
      </x:c>
      <x:c r="R82" s="8">
        <x:v>113854.268528107</x:v>
      </x:c>
      <x:c r="S82" s="12">
        <x:v>219775.31145418</x:v>
      </x:c>
      <x:c r="T82" s="12">
        <x:v>27.3</x:v>
      </x:c>
      <x:c r="U82" s="12">
        <x:v>43.4</x:v>
      </x:c>
      <x:c r="V82" s="12">
        <x:f>NA()</x:f>
      </x:c>
    </x:row>
    <x:row r="83">
      <x:c r="A83">
        <x:v>76647</x:v>
      </x:c>
      <x:c r="B83" s="1">
        <x:v>44293.5599021181</x:v>
      </x:c>
      <x:c r="C83" s="6">
        <x:v>26.9969990183333</x:v>
      </x:c>
      <x:c r="D83" s="14" t="s">
        <x:v>77</x:v>
      </x:c>
      <x:c r="E83" s="15">
        <x:v>44239.6803447917</x:v>
      </x:c>
      <x:c r="F83" t="s">
        <x:v>82</x:v>
      </x:c>
      <x:c r="G83" s="6">
        <x:v>315.842846439444</x:v>
      </x:c>
      <x:c r="H83" t="s">
        <x:v>83</x:v>
      </x:c>
      <x:c r="I83" s="6">
        <x:v>11.471735039313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22.221</x:v>
      </x:c>
      <x:c r="R83" s="8">
        <x:v>113835.180352825</x:v>
      </x:c>
      <x:c r="S83" s="12">
        <x:v>219776.17051331</x:v>
      </x:c>
      <x:c r="T83" s="12">
        <x:v>27.3</x:v>
      </x:c>
      <x:c r="U83" s="12">
        <x:v>43.4</x:v>
      </x:c>
      <x:c r="V83" s="12">
        <x:f>NA()</x:f>
      </x:c>
    </x:row>
    <x:row r="84">
      <x:c r="A84">
        <x:v>76656</x:v>
      </x:c>
      <x:c r="B84" s="1">
        <x:v>44293.5601334838</x:v>
      </x:c>
      <x:c r="C84" s="6">
        <x:v>27.330161</x:v>
      </x:c>
      <x:c r="D84" s="14" t="s">
        <x:v>77</x:v>
      </x:c>
      <x:c r="E84" s="15">
        <x:v>44239.6803447917</x:v>
      </x:c>
      <x:c r="F84" t="s">
        <x:v>82</x:v>
      </x:c>
      <x:c r="G84" s="6">
        <x:v>315.842846439444</x:v>
      </x:c>
      <x:c r="H84" t="s">
        <x:v>83</x:v>
      </x:c>
      <x:c r="I84" s="6">
        <x:v>11.471735039313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22.221</x:v>
      </x:c>
      <x:c r="R84" s="8">
        <x:v>113815.389964834</x:v>
      </x:c>
      <x:c r="S84" s="12">
        <x:v>219768.667667381</x:v>
      </x:c>
      <x:c r="T84" s="12">
        <x:v>27.3</x:v>
      </x:c>
      <x:c r="U84" s="12">
        <x:v>43.4</x:v>
      </x:c>
      <x:c r="V84" s="12">
        <x:f>NA()</x:f>
      </x:c>
    </x:row>
    <x:row r="85">
      <x:c r="A85">
        <x:v>76665</x:v>
      </x:c>
      <x:c r="B85" s="1">
        <x:v>44293.5603648958</x:v>
      </x:c>
      <x:c r="C85" s="6">
        <x:v>27.66341411</x:v>
      </x:c>
      <x:c r="D85" s="14" t="s">
        <x:v>77</x:v>
      </x:c>
      <x:c r="E85" s="15">
        <x:v>44239.6803447917</x:v>
      </x:c>
      <x:c r="F85" t="s">
        <x:v>82</x:v>
      </x:c>
      <x:c r="G85" s="6">
        <x:v>315.842846439444</x:v>
      </x:c>
      <x:c r="H85" t="s">
        <x:v>83</x:v>
      </x:c>
      <x:c r="I85" s="6">
        <x:v>11.471735039313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22.221</x:v>
      </x:c>
      <x:c r="R85" s="8">
        <x:v>113811.632247487</x:v>
      </x:c>
      <x:c r="S85" s="12">
        <x:v>219769.391879978</x:v>
      </x:c>
      <x:c r="T85" s="12">
        <x:v>27.3</x:v>
      </x:c>
      <x:c r="U85" s="12">
        <x:v>43.4</x:v>
      </x:c>
      <x:c r="V85" s="12">
        <x:f>NA()</x:f>
      </x:c>
    </x:row>
    <x:row r="86">
      <x:c r="A86">
        <x:v>76674</x:v>
      </x:c>
      <x:c r="B86" s="1">
        <x:v>44293.5605962616</x:v>
      </x:c>
      <x:c r="C86" s="6">
        <x:v>27.9965227233333</x:v>
      </x:c>
      <x:c r="D86" s="14" t="s">
        <x:v>77</x:v>
      </x:c>
      <x:c r="E86" s="15">
        <x:v>44239.6803447917</x:v>
      </x:c>
      <x:c r="F86" t="s">
        <x:v>82</x:v>
      </x:c>
      <x:c r="G86" s="6">
        <x:v>315.842846439444</x:v>
      </x:c>
      <x:c r="H86" t="s">
        <x:v>83</x:v>
      </x:c>
      <x:c r="I86" s="6">
        <x:v>11.471735039313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22.221</x:v>
      </x:c>
      <x:c r="R86" s="8">
        <x:v>113800.909856867</x:v>
      </x:c>
      <x:c r="S86" s="12">
        <x:v>219764.298024813</x:v>
      </x:c>
      <x:c r="T86" s="12">
        <x:v>27.3</x:v>
      </x:c>
      <x:c r="U86" s="12">
        <x:v>43.4</x:v>
      </x:c>
      <x:c r="V86" s="12">
        <x:f>NA()</x:f>
      </x:c>
    </x:row>
    <x:row r="87">
      <x:c r="A87">
        <x:v>76683</x:v>
      </x:c>
      <x:c r="B87" s="1">
        <x:v>44293.560828125</x:v>
      </x:c>
      <x:c r="C87" s="6">
        <x:v>28.3304196266667</x:v>
      </x:c>
      <x:c r="D87" s="14" t="s">
        <x:v>77</x:v>
      </x:c>
      <x:c r="E87" s="15">
        <x:v>44239.6803447917</x:v>
      </x:c>
      <x:c r="F87" t="s">
        <x:v>82</x:v>
      </x:c>
      <x:c r="G87" s="6">
        <x:v>315.83273990425</x:v>
      </x:c>
      <x:c r="H87" t="s">
        <x:v>83</x:v>
      </x:c>
      <x:c r="I87" s="6">
        <x:v>11.4778312623312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22.219</x:v>
      </x:c>
      <x:c r="R87" s="8">
        <x:v>113797.454191647</x:v>
      </x:c>
      <x:c r="S87" s="12">
        <x:v>219764.032193196</x:v>
      </x:c>
      <x:c r="T87" s="12">
        <x:v>27.3</x:v>
      </x:c>
      <x:c r="U87" s="12">
        <x:v>43.4</x:v>
      </x:c>
      <x:c r="V87" s="12">
        <x:f>NA()</x:f>
      </x:c>
    </x:row>
    <x:row r="88">
      <x:c r="A88">
        <x:v>76692</x:v>
      </x:c>
      <x:c r="B88" s="1">
        <x:v>44293.561059375</x:v>
      </x:c>
      <x:c r="C88" s="6">
        <x:v>28.6634512916667</x:v>
      </x:c>
      <x:c r="D88" s="14" t="s">
        <x:v>77</x:v>
      </x:c>
      <x:c r="E88" s="15">
        <x:v>44239.6803447917</x:v>
      </x:c>
      <x:c r="F88" t="s">
        <x:v>82</x:v>
      </x:c>
      <x:c r="G88" s="6">
        <x:v>315.805843431495</x:v>
      </x:c>
      <x:c r="H88" t="s">
        <x:v>83</x:v>
      </x:c>
      <x:c r="I88" s="6">
        <x:v>11.4778312623312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22.22</x:v>
      </x:c>
      <x:c r="R88" s="8">
        <x:v>113789.874494689</x:v>
      </x:c>
      <x:c r="S88" s="12">
        <x:v>219761.002917148</x:v>
      </x:c>
      <x:c r="T88" s="12">
        <x:v>27.3</x:v>
      </x:c>
      <x:c r="U88" s="12">
        <x:v>43.4</x:v>
      </x:c>
      <x:c r="V88" s="12">
        <x:f>NA()</x:f>
      </x:c>
    </x:row>
    <x:row r="89">
      <x:c r="A89">
        <x:v>76701</x:v>
      </x:c>
      <x:c r="B89" s="1">
        <x:v>44293.5612905903</x:v>
      </x:c>
      <x:c r="C89" s="6">
        <x:v>28.9964109016667</x:v>
      </x:c>
      <x:c r="D89" s="14" t="s">
        <x:v>77</x:v>
      </x:c>
      <x:c r="E89" s="15">
        <x:v>44239.6803447917</x:v>
      </x:c>
      <x:c r="F89" t="s">
        <x:v>82</x:v>
      </x:c>
      <x:c r="G89" s="6">
        <x:v>315.869745446591</x:v>
      </x:c>
      <x:c r="H89" t="s">
        <x:v>83</x:v>
      </x:c>
      <x:c r="I89" s="6">
        <x:v>11.471735039313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22.22</x:v>
      </x:c>
      <x:c r="R89" s="8">
        <x:v>113799.616551132</x:v>
      </x:c>
      <x:c r="S89" s="12">
        <x:v>219769.510961984</x:v>
      </x:c>
      <x:c r="T89" s="12">
        <x:v>27.3</x:v>
      </x:c>
      <x:c r="U89" s="12">
        <x:v>43.4</x:v>
      </x:c>
      <x:c r="V89" s="12">
        <x:f>NA()</x:f>
      </x:c>
    </x:row>
    <x:row r="90">
      <x:c r="A90">
        <x:v>76710</x:v>
      </x:c>
      <x:c r="B90" s="1">
        <x:v>44293.5615224537</x:v>
      </x:c>
      <x:c r="C90" s="6">
        <x:v>29.3302628933333</x:v>
      </x:c>
      <x:c r="D90" s="14" t="s">
        <x:v>77</x:v>
      </x:c>
      <x:c r="E90" s="15">
        <x:v>44239.6803447917</x:v>
      </x:c>
      <x:c r="F90" t="s">
        <x:v>82</x:v>
      </x:c>
      <x:c r="G90" s="6">
        <x:v>315.752059102405</x:v>
      </x:c>
      <x:c r="H90" t="s">
        <x:v>83</x:v>
      </x:c>
      <x:c r="I90" s="6">
        <x:v>11.4778312623312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22.222</x:v>
      </x:c>
      <x:c r="R90" s="8">
        <x:v>113794.729710741</x:v>
      </x:c>
      <x:c r="S90" s="12">
        <x:v>219747.036235666</x:v>
      </x:c>
      <x:c r="T90" s="12">
        <x:v>27.3</x:v>
      </x:c>
      <x:c r="U90" s="12">
        <x:v>43.4</x:v>
      </x:c>
      <x:c r="V90" s="12">
        <x:f>NA()</x:f>
      </x:c>
    </x:row>
    <x:row r="91">
      <x:c r="A91">
        <x:v>76719</x:v>
      </x:c>
      <x:c r="B91" s="1">
        <x:v>44293.5617535532</x:v>
      </x:c>
      <x:c r="C91" s="6">
        <x:v>29.6630606066667</x:v>
      </x:c>
      <x:c r="D91" s="14" t="s">
        <x:v>77</x:v>
      </x:c>
      <x:c r="E91" s="15">
        <x:v>44239.6803447917</x:v>
      </x:c>
      <x:c r="F91" t="s">
        <x:v>82</x:v>
      </x:c>
      <x:c r="G91" s="6">
        <x:v>315.688186782054</x:v>
      </x:c>
      <x:c r="H91" t="s">
        <x:v>83</x:v>
      </x:c>
      <x:c r="I91" s="6">
        <x:v>11.4839274963697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22.222</x:v>
      </x:c>
      <x:c r="R91" s="8">
        <x:v>113791.629385307</x:v>
      </x:c>
      <x:c r="S91" s="12">
        <x:v>219752.226334045</x:v>
      </x:c>
      <x:c r="T91" s="12">
        <x:v>27.3</x:v>
      </x:c>
      <x:c r="U91" s="12">
        <x:v>43.4</x:v>
      </x:c>
      <x:c r="V91" s="12">
        <x:f>NA()</x:f>
      </x:c>
    </x:row>
    <x:row r="92">
      <x:c r="A92">
        <x:v>76728</x:v>
      </x:c>
      <x:c r="B92" s="1">
        <x:v>44293.5619853819</x:v>
      </x:c>
      <x:c r="C92" s="6">
        <x:v>29.9969063366667</x:v>
      </x:c>
      <x:c r="D92" s="14" t="s">
        <x:v>77</x:v>
      </x:c>
      <x:c r="E92" s="15">
        <x:v>44239.6803447917</x:v>
      </x:c>
      <x:c r="F92" t="s">
        <x:v>82</x:v>
      </x:c>
      <x:c r="G92" s="6">
        <x:v>315.698286259029</x:v>
      </x:c>
      <x:c r="H92" t="s">
        <x:v>83</x:v>
      </x:c>
      <x:c r="I92" s="6">
        <x:v>11.4778312623312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22.224</x:v>
      </x:c>
      <x:c r="R92" s="8">
        <x:v>113780.078911643</x:v>
      </x:c>
      <x:c r="S92" s="12">
        <x:v>219745.545552432</x:v>
      </x:c>
      <x:c r="T92" s="12">
        <x:v>27.3</x:v>
      </x:c>
      <x:c r="U92" s="12">
        <x:v>43.4</x:v>
      </x:c>
      <x:c r="V92" s="12">
        <x:f>NA()</x:f>
      </x:c>
    </x:row>
    <x:row r="93">
      <x:c r="A93">
        <x:v>76737</x:v>
      </x:c>
      <x:c r="B93" s="1">
        <x:v>44293.5622167014</x:v>
      </x:c>
      <x:c r="C93" s="6">
        <x:v>30.3299943766667</x:v>
      </x:c>
      <x:c r="D93" s="14" t="s">
        <x:v>77</x:v>
      </x:c>
      <x:c r="E93" s="15">
        <x:v>44239.6803447917</x:v>
      </x:c>
      <x:c r="F93" t="s">
        <x:v>82</x:v>
      </x:c>
      <x:c r="G93" s="6">
        <x:v>315.752059102405</x:v>
      </x:c>
      <x:c r="H93" t="s">
        <x:v>83</x:v>
      </x:c>
      <x:c r="I93" s="6">
        <x:v>11.4778312623312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22.222</x:v>
      </x:c>
      <x:c r="R93" s="8">
        <x:v>113781.203816806</x:v>
      </x:c>
      <x:c r="S93" s="12">
        <x:v>219738.013113105</x:v>
      </x:c>
      <x:c r="T93" s="12">
        <x:v>27.3</x:v>
      </x:c>
      <x:c r="U93" s="12">
        <x:v>43.4</x:v>
      </x:c>
      <x:c r="V93" s="12">
        <x:f>NA()</x:f>
      </x:c>
    </x:row>
    <x:row r="94">
      <x:c r="A94">
        <x:v>76746</x:v>
      </x:c>
      <x:c r="B94" s="1">
        <x:v>44293.5624483449</x:v>
      </x:c>
      <x:c r="C94" s="6">
        <x:v>30.6635838083333</x:v>
      </x:c>
      <x:c r="D94" s="14" t="s">
        <x:v>77</x:v>
      </x:c>
      <x:c r="E94" s="15">
        <x:v>44239.6803447917</x:v>
      </x:c>
      <x:c r="F94" t="s">
        <x:v>82</x:v>
      </x:c>
      <x:c r="G94" s="6">
        <x:v>315.768851368662</x:v>
      </x:c>
      <x:c r="H94" t="s">
        <x:v>83</x:v>
      </x:c>
      <x:c r="I94" s="6">
        <x:v>11.4839274963697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22.219</x:v>
      </x:c>
      <x:c r="R94" s="8">
        <x:v>113787.022101894</x:v>
      </x:c>
      <x:c r="S94" s="12">
        <x:v>219731.998954046</x:v>
      </x:c>
      <x:c r="T94" s="12">
        <x:v>27.3</x:v>
      </x:c>
      <x:c r="U94" s="12">
        <x:v>43.4</x:v>
      </x:c>
      <x:c r="V94" s="12">
        <x:f>NA()</x:f>
      </x:c>
    </x:row>
    <x:row r="95">
      <x:c r="A95">
        <x:v>76755</x:v>
      </x:c>
      <x:c r="B95" s="1">
        <x:v>44293.5626795139</x:v>
      </x:c>
      <x:c r="C95" s="6">
        <x:v>30.9964587833333</x:v>
      </x:c>
      <x:c r="D95" s="14" t="s">
        <x:v>77</x:v>
      </x:c>
      <x:c r="E95" s="15">
        <x:v>44239.6803447917</x:v>
      </x:c>
      <x:c r="F95" t="s">
        <x:v>82</x:v>
      </x:c>
      <x:c r="G95" s="6">
        <x:v>315.715072106168</x:v>
      </x:c>
      <x:c r="H95" t="s">
        <x:v>83</x:v>
      </x:c>
      <x:c r="I95" s="6">
        <x:v>11.4839274963697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22.221</x:v>
      </x:c>
      <x:c r="R95" s="8">
        <x:v>113769.216239953</x:v>
      </x:c>
      <x:c r="S95" s="12">
        <x:v>219727.390899969</x:v>
      </x:c>
      <x:c r="T95" s="12">
        <x:v>27.3</x:v>
      </x:c>
      <x:c r="U95" s="12">
        <x:v>43.4</x:v>
      </x:c>
      <x:c r="V95" s="12">
        <x:f>NA()</x:f>
      </x:c>
    </x:row>
    <x:row r="96">
      <x:c r="A96">
        <x:v>76764</x:v>
      </x:c>
      <x:c r="B96" s="1">
        <x:v>44293.5629112269</x:v>
      </x:c>
      <x:c r="C96" s="6">
        <x:v>31.3301194933333</x:v>
      </x:c>
      <x:c r="D96" s="14" t="s">
        <x:v>77</x:v>
      </x:c>
      <x:c r="E96" s="15">
        <x:v>44239.6803447917</x:v>
      </x:c>
      <x:c r="F96" t="s">
        <x:v>82</x:v>
      </x:c>
      <x:c r="G96" s="6">
        <x:v>315.651213257056</x:v>
      </x:c>
      <x:c r="H96" t="s">
        <x:v>83</x:v>
      </x:c>
      <x:c r="I96" s="6">
        <x:v>11.490023741429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22.221</x:v>
      </x:c>
      <x:c r="R96" s="8">
        <x:v>113767.066669089</x:v>
      </x:c>
      <x:c r="S96" s="12">
        <x:v>219722.952226559</x:v>
      </x:c>
      <x:c r="T96" s="12">
        <x:v>27.3</x:v>
      </x:c>
      <x:c r="U96" s="12">
        <x:v>43.4</x:v>
      </x:c>
      <x:c r="V96" s="12">
        <x:f>NA()</x:f>
      </x:c>
    </x:row>
    <x:row r="97">
      <x:c r="A97">
        <x:v>76773</x:v>
      </x:c>
      <x:c r="B97" s="1">
        <x:v>44293.5631429398</x:v>
      </x:c>
      <x:c r="C97" s="6">
        <x:v>31.66377989</x:v>
      </x:c>
      <x:c r="D97" s="14" t="s">
        <x:v>77</x:v>
      </x:c>
      <x:c r="E97" s="15">
        <x:v>44239.6803447917</x:v>
      </x:c>
      <x:c r="F97" t="s">
        <x:v>82</x:v>
      </x:c>
      <x:c r="G97" s="6">
        <x:v>315.634424745956</x:v>
      </x:c>
      <x:c r="H97" t="s">
        <x:v>83</x:v>
      </x:c>
      <x:c r="I97" s="6">
        <x:v>11.4839274963697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22.224</x:v>
      </x:c>
      <x:c r="R97" s="8">
        <x:v>113773.875754832</x:v>
      </x:c>
      <x:c r="S97" s="12">
        <x:v>219727.432995013</x:v>
      </x:c>
      <x:c r="T97" s="12">
        <x:v>27.3</x:v>
      </x:c>
      <x:c r="U97" s="12">
        <x:v>43.4</x:v>
      </x:c>
      <x:c r="V97" s="12">
        <x:f>NA()</x:f>
      </x:c>
    </x:row>
    <x:row r="98">
      <x:c r="A98">
        <x:v>76782</x:v>
      </x:c>
      <x:c r="B98" s="1">
        <x:v>44293.5633741551</x:v>
      </x:c>
      <x:c r="C98" s="6">
        <x:v>31.99672819</x:v>
      </x:c>
      <x:c r="D98" s="14" t="s">
        <x:v>77</x:v>
      </x:c>
      <x:c r="E98" s="15">
        <x:v>44239.6803447917</x:v>
      </x:c>
      <x:c r="F98" t="s">
        <x:v>82</x:v>
      </x:c>
      <x:c r="G98" s="6">
        <x:v>315.651213257056</x:v>
      </x:c>
      <x:c r="H98" t="s">
        <x:v>83</x:v>
      </x:c>
      <x:c r="I98" s="6">
        <x:v>11.490023741429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22.221</x:v>
      </x:c>
      <x:c r="R98" s="8">
        <x:v>113750.611740439</x:v>
      </x:c>
      <x:c r="S98" s="12">
        <x:v>219714.353378999</x:v>
      </x:c>
      <x:c r="T98" s="12">
        <x:v>27.3</x:v>
      </x:c>
      <x:c r="U98" s="12">
        <x:v>43.4</x:v>
      </x:c>
      <x:c r="V98" s="12">
        <x:f>NA()</x:f>
      </x:c>
    </x:row>
    <x:row r="99">
      <x:c r="A99">
        <x:v>76791</x:v>
      </x:c>
      <x:c r="B99" s="1">
        <x:v>44293.5636055208</x:v>
      </x:c>
      <x:c r="C99" s="6">
        <x:v>32.3298557916667</x:v>
      </x:c>
      <x:c r="D99" s="14" t="s">
        <x:v>77</x:v>
      </x:c>
      <x:c r="E99" s="15">
        <x:v>44239.6803447917</x:v>
      </x:c>
      <x:c r="F99" t="s">
        <x:v>82</x:v>
      </x:c>
      <x:c r="G99" s="6">
        <x:v>315.768851368662</x:v>
      </x:c>
      <x:c r="H99" t="s">
        <x:v>83</x:v>
      </x:c>
      <x:c r="I99" s="6">
        <x:v>11.4839274963697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22.219</x:v>
      </x:c>
      <x:c r="R99" s="8">
        <x:v>113732.35600165</x:v>
      </x:c>
      <x:c r="S99" s="12">
        <x:v>219703.048890523</x:v>
      </x:c>
      <x:c r="T99" s="12">
        <x:v>27.3</x:v>
      </x:c>
      <x:c r="U99" s="12">
        <x:v>43.4</x:v>
      </x:c>
      <x:c r="V99" s="12">
        <x:f>NA()</x:f>
      </x:c>
    </x:row>
    <x:row r="100">
      <x:c r="A100">
        <x:v>76800</x:v>
      </x:c>
      <x:c r="B100" s="1">
        <x:v>44293.5638372338</x:v>
      </x:c>
      <x:c r="C100" s="6">
        <x:v>32.6635584983333</x:v>
      </x:c>
      <x:c r="D100" s="14" t="s">
        <x:v>77</x:v>
      </x:c>
      <x:c r="E100" s="15">
        <x:v>44239.6803447917</x:v>
      </x:c>
      <x:c r="F100" t="s">
        <x:v>82</x:v>
      </x:c>
      <x:c r="G100" s="6">
        <x:v>315.795745307897</x:v>
      </x:c>
      <x:c r="H100" t="s">
        <x:v>83</x:v>
      </x:c>
      <x:c r="I100" s="6">
        <x:v>11.4839274963697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22.218</x:v>
      </x:c>
      <x:c r="R100" s="8">
        <x:v>113720.42272181</x:v>
      </x:c>
      <x:c r="S100" s="12">
        <x:v>219714.56270828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76809</x:v>
      </x:c>
      <x:c r="B101" s="1">
        <x:v>44293.5640685185</x:v>
      </x:c>
      <x:c r="C101" s="6">
        <x:v>32.9966099366667</x:v>
      </x:c>
      <x:c r="D101" s="14" t="s">
        <x:v>77</x:v>
      </x:c>
      <x:c r="E101" s="15">
        <x:v>44239.6803447917</x:v>
      </x:c>
      <x:c r="F101" t="s">
        <x:v>82</x:v>
      </x:c>
      <x:c r="G101" s="6">
        <x:v>315.839453109137</x:v>
      </x:c>
      <x:c r="H101" t="s">
        <x:v>83</x:v>
      </x:c>
      <x:c r="I101" s="6">
        <x:v>11.490023741429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22.214</x:v>
      </x:c>
      <x:c r="R101" s="8">
        <x:v>113707.196390254</x:v>
      </x:c>
      <x:c r="S101" s="12">
        <x:v>219707.895546459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76818</x:v>
      </x:c>
      <x:c r="B102" s="1">
        <x:v>44293.5642998495</x:v>
      </x:c>
      <x:c r="C102" s="6">
        <x:v>33.3297020183333</x:v>
      </x:c>
      <x:c r="D102" s="14" t="s">
        <x:v>77</x:v>
      </x:c>
      <x:c r="E102" s="15">
        <x:v>44239.6803447917</x:v>
      </x:c>
      <x:c r="F102" t="s">
        <x:v>82</x:v>
      </x:c>
      <x:c r="G102" s="6">
        <x:v>315.903349794726</x:v>
      </x:c>
      <x:c r="H102" t="s">
        <x:v>83</x:v>
      </x:c>
      <x:c r="I102" s="6">
        <x:v>11.4839274963697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22.214</x:v>
      </x:c>
      <x:c r="R102" s="8">
        <x:v>113684.935247417</x:v>
      </x:c>
      <x:c r="S102" s="12">
        <x:v>219702.383482825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76827</x:v>
      </x:c>
      <x:c r="B103" s="1">
        <x:v>44293.5645316319</x:v>
      </x:c>
      <x:c r="C103" s="6">
        <x:v>33.6635125366667</x:v>
      </x:c>
      <x:c r="D103" s="14" t="s">
        <x:v>77</x:v>
      </x:c>
      <x:c r="E103" s="15">
        <x:v>44239.6803447917</x:v>
      </x:c>
      <x:c r="F103" t="s">
        <x:v>82</x:v>
      </x:c>
      <x:c r="G103" s="6">
        <x:v>315.81255308403</x:v>
      </x:c>
      <x:c r="H103" t="s">
        <x:v>83</x:v>
      </x:c>
      <x:c r="I103" s="6">
        <x:v>11.490023741429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22.215</x:v>
      </x:c>
      <x:c r="R103" s="8">
        <x:v>113659.967630563</x:v>
      </x:c>
      <x:c r="S103" s="12">
        <x:v>219696.978270848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76836</x:v>
      </x:c>
      <x:c r="B104" s="1">
        <x:v>44293.5647628819</x:v>
      </x:c>
      <x:c r="C104" s="6">
        <x:v>33.9964740366667</x:v>
      </x:c>
      <x:c r="D104" s="14" t="s">
        <x:v>77</x:v>
      </x:c>
      <x:c r="E104" s="15">
        <x:v>44239.6803447917</x:v>
      </x:c>
      <x:c r="F104" t="s">
        <x:v>82</x:v>
      </x:c>
      <x:c r="G104" s="6">
        <x:v>316.135543143367</x:v>
      </x:c>
      <x:c r="H104" t="s">
        <x:v>83</x:v>
      </x:c>
      <x:c r="I104" s="6">
        <x:v>11.490023741429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22.203</x:v>
      </x:c>
      <x:c r="R104" s="8">
        <x:v>113632.777752488</x:v>
      </x:c>
      <x:c r="S104" s="12">
        <x:v>219691.267414013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76845</x:v>
      </x:c>
      <x:c r="B105" s="1">
        <x:v>44293.5649947569</x:v>
      </x:c>
      <x:c r="C105" s="6">
        <x:v>34.330391485</x:v>
      </x:c>
      <x:c r="D105" s="14" t="s">
        <x:v>77</x:v>
      </x:c>
      <x:c r="E105" s="15">
        <x:v>44239.6803447917</x:v>
      </x:c>
      <x:c r="F105" t="s">
        <x:v>82</x:v>
      </x:c>
      <x:c r="G105" s="6">
        <x:v>316.135543143367</x:v>
      </x:c>
      <x:c r="H105" t="s">
        <x:v>83</x:v>
      </x:c>
      <x:c r="I105" s="6">
        <x:v>11.490023741429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22.203</x:v>
      </x:c>
      <x:c r="R105" s="8">
        <x:v>113603.339716353</x:v>
      </x:c>
      <x:c r="S105" s="12">
        <x:v>219689.572487933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76854</x:v>
      </x:c>
      <x:c r="B106" s="1">
        <x:v>44293.5652259259</x:v>
      </x:c>
      <x:c r="C106" s="6">
        <x:v>34.6632781733333</x:v>
      </x:c>
      <x:c r="D106" s="14" t="s">
        <x:v>77</x:v>
      </x:c>
      <x:c r="E106" s="15">
        <x:v>44239.6803447917</x:v>
      </x:c>
      <x:c r="F106" t="s">
        <x:v>82</x:v>
      </x:c>
      <x:c r="G106" s="6">
        <x:v>316.233223775122</x:v>
      </x:c>
      <x:c r="H106" t="s">
        <x:v>83</x:v>
      </x:c>
      <x:c r="I106" s="6">
        <x:v>11.4961199975082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22.197</x:v>
      </x:c>
      <x:c r="R106" s="8">
        <x:v>113576.868070084</x:v>
      </x:c>
      <x:c r="S106" s="12">
        <x:v>219681.583108492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76863</x:v>
      </x:c>
      <x:c r="B107" s="1">
        <x:v>44293.5654577546</x:v>
      </x:c>
      <x:c r="C107" s="6">
        <x:v>34.9971108883333</x:v>
      </x:c>
      <x:c r="D107" s="14" t="s">
        <x:v>77</x:v>
      </x:c>
      <x:c r="E107" s="15">
        <x:v>44239.6803447917</x:v>
      </x:c>
      <x:c r="F107" t="s">
        <x:v>82</x:v>
      </x:c>
      <x:c r="G107" s="6">
        <x:v>316.421909097419</x:v>
      </x:c>
      <x:c r="H107" t="s">
        <x:v>83</x:v>
      </x:c>
      <x:c r="I107" s="6">
        <x:v>11.4961199975082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22.19</x:v>
      </x:c>
      <x:c r="R107" s="8">
        <x:v>113544.838517402</x:v>
      </x:c>
      <x:c r="S107" s="12">
        <x:v>219678.475782622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76872</x:v>
      </x:c>
      <x:c r="B108" s="1">
        <x:v>44293.5656889699</x:v>
      </x:c>
      <x:c r="C108" s="6">
        <x:v>35.3300729166667</x:v>
      </x:c>
      <x:c r="D108" s="14" t="s">
        <x:v>77</x:v>
      </x:c>
      <x:c r="E108" s="15">
        <x:v>44239.6803447917</x:v>
      </x:c>
      <x:c r="F108" t="s">
        <x:v>82</x:v>
      </x:c>
      <x:c r="G108" s="6">
        <x:v>316.357920299278</x:v>
      </x:c>
      <x:c r="H108" t="s">
        <x:v>83</x:v>
      </x:c>
      <x:c r="I108" s="6">
        <x:v>11.5022162646078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22.19</x:v>
      </x:c>
      <x:c r="R108" s="8">
        <x:v>113526.018788704</x:v>
      </x:c>
      <x:c r="S108" s="12">
        <x:v>219685.500028754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76881</x:v>
      </x:c>
      <x:c r="B109" s="1">
        <x:v>44293.5659202894</x:v>
      </x:c>
      <x:c r="C109" s="6">
        <x:v>35.6631675033333</x:v>
      </x:c>
      <x:c r="D109" s="14" t="s">
        <x:v>77</x:v>
      </x:c>
      <x:c r="E109" s="15">
        <x:v>44239.6803447917</x:v>
      </x:c>
      <x:c r="F109" t="s">
        <x:v>82</x:v>
      </x:c>
      <x:c r="G109" s="6">
        <x:v>316.610735706565</x:v>
      </x:c>
      <x:c r="H109" t="s">
        <x:v>83</x:v>
      </x:c>
      <x:c r="I109" s="6">
        <x:v>11.4961199975082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22.183</x:v>
      </x:c>
      <x:c r="R109" s="8">
        <x:v>113502.60948221</x:v>
      </x:c>
      <x:c r="S109" s="12">
        <x:v>219677.308327585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76890</x:v>
      </x:c>
      <x:c r="B110" s="1">
        <x:v>44293.5661521643</x:v>
      </x:c>
      <x:c r="C110" s="6">
        <x:v>35.9970769383333</x:v>
      </x:c>
      <x:c r="D110" s="14" t="s">
        <x:v>77</x:v>
      </x:c>
      <x:c r="E110" s="15">
        <x:v>44239.6803447917</x:v>
      </x:c>
      <x:c r="F110" t="s">
        <x:v>82</x:v>
      </x:c>
      <x:c r="G110" s="6">
        <x:v>316.610735706565</x:v>
      </x:c>
      <x:c r="H110" t="s">
        <x:v>83</x:v>
      </x:c>
      <x:c r="I110" s="6">
        <x:v>11.4961199975082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22.183</x:v>
      </x:c>
      <x:c r="R110" s="8">
        <x:v>113470.710814103</x:v>
      </x:c>
      <x:c r="S110" s="12">
        <x:v>219666.307773416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76899</x:v>
      </x:c>
      <x:c r="B111" s="1">
        <x:v>44293.5663833681</x:v>
      </x:c>
      <x:c r="C111" s="6">
        <x:v>36.3299853983333</x:v>
      </x:c>
      <x:c r="D111" s="14" t="s">
        <x:v>77</x:v>
      </x:c>
      <x:c r="E111" s="15">
        <x:v>44239.6803447917</x:v>
      </x:c>
      <x:c r="F111" t="s">
        <x:v>82</x:v>
      </x:c>
      <x:c r="G111" s="6">
        <x:v>316.617609651971</x:v>
      </x:c>
      <x:c r="H111" t="s">
        <x:v>83</x:v>
      </x:c>
      <x:c r="I111" s="6">
        <x:v>11.5083125427286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22.178</x:v>
      </x:c>
      <x:c r="R111" s="8">
        <x:v>113457.865022302</x:v>
      </x:c>
      <x:c r="S111" s="12">
        <x:v>219674.423521872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76908</x:v>
      </x:c>
      <x:c r="B112" s="1">
        <x:v>44293.5666146991</x:v>
      </x:c>
      <x:c r="C112" s="6">
        <x:v>36.663095715</x:v>
      </x:c>
      <x:c r="D112" s="14" t="s">
        <x:v>77</x:v>
      </x:c>
      <x:c r="E112" s="15">
        <x:v>44239.6803447917</x:v>
      </x:c>
      <x:c r="F112" t="s">
        <x:v>82</x:v>
      </x:c>
      <x:c r="G112" s="6">
        <x:v>316.762640607549</x:v>
      </x:c>
      <x:c r="H112" t="s">
        <x:v>83</x:v>
      </x:c>
      <x:c r="I112" s="6">
        <x:v>11.5022162646078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22.175</x:v>
      </x:c>
      <x:c r="R112" s="8">
        <x:v>113429.396718541</x:v>
      </x:c>
      <x:c r="S112" s="12">
        <x:v>219673.460369315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76917</x:v>
      </x:c>
      <x:c r="B113" s="1">
        <x:v>44293.5668464468</x:v>
      </x:c>
      <x:c r="C113" s="6">
        <x:v>36.9968474616667</x:v>
      </x:c>
      <x:c r="D113" s="14" t="s">
        <x:v>77</x:v>
      </x:c>
      <x:c r="E113" s="15">
        <x:v>44239.6803447917</x:v>
      </x:c>
      <x:c r="F113" t="s">
        <x:v>82</x:v>
      </x:c>
      <x:c r="G113" s="6">
        <x:v>316.951732470742</x:v>
      </x:c>
      <x:c r="H113" t="s">
        <x:v>83</x:v>
      </x:c>
      <x:c r="I113" s="6">
        <x:v>11.5022162646078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22.168</x:v>
      </x:c>
      <x:c r="R113" s="8">
        <x:v>113397.273896267</x:v>
      </x:c>
      <x:c r="S113" s="12">
        <x:v>219664.936522562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76926</x:v>
      </x:c>
      <x:c r="B114" s="1">
        <x:v>44293.5670777431</x:v>
      </x:c>
      <x:c r="C114" s="6">
        <x:v>37.3298581566667</x:v>
      </x:c>
      <x:c r="D114" s="14" t="s">
        <x:v>77</x:v>
      </x:c>
      <x:c r="E114" s="15">
        <x:v>44239.6803447917</x:v>
      </x:c>
      <x:c r="F114" t="s">
        <x:v>82</x:v>
      </x:c>
      <x:c r="G114" s="6">
        <x:v>316.897691769114</x:v>
      </x:c>
      <x:c r="H114" t="s">
        <x:v>83</x:v>
      </x:c>
      <x:c r="I114" s="6">
        <x:v>11.5022162646078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22.17</x:v>
      </x:c>
      <x:c r="R114" s="8">
        <x:v>113380.167112363</x:v>
      </x:c>
      <x:c r="S114" s="12">
        <x:v>219660.110861931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76935</x:v>
      </x:c>
      <x:c r="B115" s="1">
        <x:v>44293.5673092593</x:v>
      </x:c>
      <x:c r="C115" s="6">
        <x:v>37.66326529</x:v>
      </x:c>
      <x:c r="D115" s="14" t="s">
        <x:v>77</x:v>
      </x:c>
      <x:c r="E115" s="15">
        <x:v>44239.6803447917</x:v>
      </x:c>
      <x:c r="F115" t="s">
        <x:v>82</x:v>
      </x:c>
      <x:c r="G115" s="6">
        <x:v>316.914662535863</x:v>
      </x:c>
      <x:c r="H115" t="s">
        <x:v>83</x:v>
      </x:c>
      <x:c r="I115" s="6">
        <x:v>11.5083125427286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22.167</x:v>
      </x:c>
      <x:c r="R115" s="8">
        <x:v>113361.679560566</x:v>
      </x:c>
      <x:c r="S115" s="12">
        <x:v>219654.03876499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76944</x:v>
      </x:c>
      <x:c r="B116" s="1">
        <x:v>44293.5675405903</x:v>
      </x:c>
      <x:c r="C116" s="6">
        <x:v>37.9963807766667</x:v>
      </x:c>
      <x:c r="D116" s="14" t="s">
        <x:v>77</x:v>
      </x:c>
      <x:c r="E116" s="15">
        <x:v>44239.6803447917</x:v>
      </x:c>
      <x:c r="F116" t="s">
        <x:v>82</x:v>
      </x:c>
      <x:c r="G116" s="6">
        <x:v>317.113924004468</x:v>
      </x:c>
      <x:c r="H116" t="s">
        <x:v>83</x:v>
      </x:c>
      <x:c r="I116" s="6">
        <x:v>11.5022162646078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22.162</x:v>
      </x:c>
      <x:c r="R116" s="8">
        <x:v>113348.421019064</x:v>
      </x:c>
      <x:c r="S116" s="12">
        <x:v>219642.259618254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76953</x:v>
      </x:c>
      <x:c r="B117" s="1">
        <x:v>44293.567772419</x:v>
      </x:c>
      <x:c r="C117" s="6">
        <x:v>38.3301975883333</x:v>
      </x:c>
      <x:c r="D117" s="14" t="s">
        <x:v>77</x:v>
      </x:c>
      <x:c r="E117" s="15">
        <x:v>44239.6803447917</x:v>
      </x:c>
      <x:c r="F117" t="s">
        <x:v>82</x:v>
      </x:c>
      <x:c r="G117" s="6">
        <x:v>317.076838844388</x:v>
      </x:c>
      <x:c r="H117" t="s">
        <x:v>83</x:v>
      </x:c>
      <x:c r="I117" s="6">
        <x:v>11.5083125427286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22.161</x:v>
      </x:c>
      <x:c r="R117" s="8">
        <x:v>113335.957513567</x:v>
      </x:c>
      <x:c r="S117" s="12">
        <x:v>219652.372044527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76962</x:v>
      </x:c>
      <x:c r="B118" s="1">
        <x:v>44293.5680035532</x:v>
      </x:c>
      <x:c r="C118" s="6">
        <x:v>38.6630646966667</x:v>
      </x:c>
      <x:c r="D118" s="14" t="s">
        <x:v>77</x:v>
      </x:c>
      <x:c r="E118" s="15">
        <x:v>44239.6803447917</x:v>
      </x:c>
      <x:c r="F118" t="s">
        <x:v>82</x:v>
      </x:c>
      <x:c r="G118" s="6">
        <x:v>317.113924004468</x:v>
      </x:c>
      <x:c r="H118" t="s">
        <x:v>83</x:v>
      </x:c>
      <x:c r="I118" s="6">
        <x:v>11.5022162646078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22.162</x:v>
      </x:c>
      <x:c r="R118" s="8">
        <x:v>113326.043778523</x:v>
      </x:c>
      <x:c r="S118" s="12">
        <x:v>219642.55367863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76971</x:v>
      </x:c>
      <x:c r="B119" s="1">
        <x:v>44293.5682353819</x:v>
      </x:c>
      <x:c r="C119" s="6">
        <x:v>38.9969008966667</x:v>
      </x:c>
      <x:c r="D119" s="14" t="s">
        <x:v>77</x:v>
      </x:c>
      <x:c r="E119" s="15">
        <x:v>44239.6803447917</x:v>
      </x:c>
      <x:c r="F119" t="s">
        <x:v>82</x:v>
      </x:c>
      <x:c r="G119" s="6">
        <x:v>316.995737669651</x:v>
      </x:c>
      <x:c r="H119" t="s">
        <x:v>83</x:v>
      </x:c>
      <x:c r="I119" s="6">
        <x:v>11.5083125427286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22.164</x:v>
      </x:c>
      <x:c r="R119" s="8">
        <x:v>113318.813585648</x:v>
      </x:c>
      <x:c r="S119" s="12">
        <x:v>219632.746138137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76980</x:v>
      </x:c>
      <x:c r="B120" s="1">
        <x:v>44293.5684667477</x:v>
      </x:c>
      <x:c r="C120" s="6">
        <x:v>39.3300363683333</x:v>
      </x:c>
      <x:c r="D120" s="14" t="s">
        <x:v>77</x:v>
      </x:c>
      <x:c r="E120" s="15">
        <x:v>44239.6803447917</x:v>
      </x:c>
      <x:c r="F120" t="s">
        <x:v>82</x:v>
      </x:c>
      <x:c r="G120" s="6">
        <x:v>317.076838844388</x:v>
      </x:c>
      <x:c r="H120" t="s">
        <x:v>83</x:v>
      </x:c>
      <x:c r="I120" s="6">
        <x:v>11.5083125427286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22.161</x:v>
      </x:c>
      <x:c r="R120" s="8">
        <x:v>113316.90450333</x:v>
      </x:c>
      <x:c r="S120" s="12">
        <x:v>219633.35452966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76989</x:v>
      </x:c>
      <x:c r="B121" s="1">
        <x:v>44293.5686984143</x:v>
      </x:c>
      <x:c r="C121" s="6">
        <x:v>39.6636637116667</x:v>
      </x:c>
      <x:c r="D121" s="14" t="s">
        <x:v>77</x:v>
      </x:c>
      <x:c r="E121" s="15">
        <x:v>44239.6803447917</x:v>
      </x:c>
      <x:c r="F121" t="s">
        <x:v>82</x:v>
      </x:c>
      <x:c r="G121" s="6">
        <x:v>317.168011003495</x:v>
      </x:c>
      <x:c r="H121" t="s">
        <x:v>83</x:v>
      </x:c>
      <x:c r="I121" s="6">
        <x:v>11.5022162646078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22.16</x:v>
      </x:c>
      <x:c r="R121" s="8">
        <x:v>113311.606813025</x:v>
      </x:c>
      <x:c r="S121" s="12">
        <x:v>219643.107526535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76998</x:v>
      </x:c>
      <x:c r="B122" s="1">
        <x:v>44293.5689297106</x:v>
      </x:c>
      <x:c r="C122" s="6">
        <x:v>39.99674042</x:v>
      </x:c>
      <x:c r="D122" s="14" t="s">
        <x:v>77</x:v>
      </x:c>
      <x:c r="E122" s="15">
        <x:v>44239.6803447917</x:v>
      </x:c>
      <x:c r="F122" t="s">
        <x:v>82</x:v>
      </x:c>
      <x:c r="G122" s="6">
        <x:v>316.931645689896</x:v>
      </x:c>
      <x:c r="H122" t="s">
        <x:v>83</x:v>
      </x:c>
      <x:c r="I122" s="6">
        <x:v>11.5144088318693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22.164</x:v>
      </x:c>
      <x:c r="R122" s="8">
        <x:v>113322.062631882</x:v>
      </x:c>
      <x:c r="S122" s="12">
        <x:v>219635.053588229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77007</x:v>
      </x:c>
      <x:c r="B123" s="1">
        <x:v>44293.5691609143</x:v>
      </x:c>
      <x:c r="C123" s="6">
        <x:v>40.3296669633333</x:v>
      </x:c>
      <x:c r="D123" s="14" t="s">
        <x:v>77</x:v>
      </x:c>
      <x:c r="E123" s="15">
        <x:v>44239.6803447917</x:v>
      </x:c>
      <x:c r="F123" t="s">
        <x:v>82</x:v>
      </x:c>
      <x:c r="G123" s="6">
        <x:v>317.022768500549</x:v>
      </x:c>
      <x:c r="H123" t="s">
        <x:v>83</x:v>
      </x:c>
      <x:c r="I123" s="6">
        <x:v>11.5083125427286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22.163</x:v>
      </x:c>
      <x:c r="R123" s="8">
        <x:v>113320.268250271</x:v>
      </x:c>
      <x:c r="S123" s="12">
        <x:v>219634.388326984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77016</x:v>
      </x:c>
      <x:c r="B124" s="1">
        <x:v>44293.5693928241</x:v>
      </x:c>
      <x:c r="C124" s="6">
        <x:v>40.6635852083333</x:v>
      </x:c>
      <x:c r="D124" s="14" t="s">
        <x:v>77</x:v>
      </x:c>
      <x:c r="E124" s="15">
        <x:v>44239.6803447917</x:v>
      </x:c>
      <x:c r="F124" t="s">
        <x:v>82</x:v>
      </x:c>
      <x:c r="G124" s="6">
        <x:v>316.904623181881</x:v>
      </x:c>
      <x:c r="H124" t="s">
        <x:v>83</x:v>
      </x:c>
      <x:c r="I124" s="6">
        <x:v>11.5144088318693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22.165</x:v>
      </x:c>
      <x:c r="R124" s="8">
        <x:v>113322.202462709</x:v>
      </x:c>
      <x:c r="S124" s="12">
        <x:v>219637.871203366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77025</x:v>
      </x:c>
      <x:c r="B125" s="1">
        <x:v>44293.5696241898</x:v>
      </x:c>
      <x:c r="C125" s="6">
        <x:v>40.9967761833333</x:v>
      </x:c>
      <x:c r="D125" s="14" t="s">
        <x:v>77</x:v>
      </x:c>
      <x:c r="E125" s="15">
        <x:v>44239.6803447917</x:v>
      </x:c>
      <x:c r="F125" t="s">
        <x:v>82</x:v>
      </x:c>
      <x:c r="G125" s="6">
        <x:v>316.95867109077</x:v>
      </x:c>
      <x:c r="H125" t="s">
        <x:v>83</x:v>
      </x:c>
      <x:c r="I125" s="6">
        <x:v>11.5144088318693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22.163</x:v>
      </x:c>
      <x:c r="R125" s="8">
        <x:v>113327.821283889</x:v>
      </x:c>
      <x:c r="S125" s="12">
        <x:v>219631.620358472</x:v>
      </x:c>
      <x:c r="T125" s="12">
        <x:v>27.3</x:v>
      </x:c>
      <x:c r="U125" s="12">
        <x:v>43.4</x:v>
      </x:c>
      <x:c r="V1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2021-04-07T20:41:15Z</dcterms:modified>
</cp:coreProperties>
</file>