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8e3736d87c94f4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<x:sst xmlns:x="http://schemas.openxmlformats.org/spreadsheetml/2006/main">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</x:sst>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8e3736d87c94f4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44293.5703165894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2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75919</x:v>
      </x:c>
      <x:c r="B2" s="1">
        <x:v>44293.5411723032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278.877239375056</x:v>
      </x:c>
      <x:c r="H2" t="s">
        <x:v>83</x:v>
      </x:c>
      <x:c r="I2" s="6">
        <x:v>11.3668517229557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23.064</x:v>
      </x:c>
      <x:c r="R2" s="8">
        <x:v>109224.523625686</x:v>
      </x:c>
      <x:c r="S2" s="12">
        <x:v>304152.987059947</x:v>
      </x:c>
      <x:c r="T2" s="12">
        <x:v>28.7</x:v>
      </x:c>
      <x:c r="U2" s="12">
        <x:v>67.6</x:v>
      </x:c>
      <x:c r="V2" s="12">
        <x:f>NA()</x:f>
      </x:c>
    </x:row>
    <x:row r="3">
      <x:c r="A3">
        <x:v>75931</x:v>
      </x:c>
      <x:c r="B3" s="1">
        <x:v>44293.5415194444</x:v>
      </x:c>
      <x:c r="C3" s="6">
        <x:v>0.499863536666667</x:v>
      </x:c>
      <x:c r="D3" s="14" t="s">
        <x:v>77</x:v>
      </x:c>
      <x:c r="E3" s="15">
        <x:v>44243.5057311343</x:v>
      </x:c>
      <x:c r="F3" t="s">
        <x:v>82</x:v>
      </x:c>
      <x:c r="G3" s="6">
        <x:v>278.7898443889</x:v>
      </x:c>
      <x:c r="H3" t="s">
        <x:v>83</x:v>
      </x:c>
      <x:c r="I3" s="6">
        <x:v>11.3607823622474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23.07</x:v>
      </x:c>
      <x:c r="R3" s="8">
        <x:v>109227.980604301</x:v>
      </x:c>
      <x:c r="S3" s="12">
        <x:v>304169.163868431</x:v>
      </x:c>
      <x:c r="T3" s="12">
        <x:v>28.7</x:v>
      </x:c>
      <x:c r="U3" s="12">
        <x:v>67.6</x:v>
      </x:c>
      <x:c r="V3" s="12">
        <x:f>NA()</x:f>
      </x:c>
    </x:row>
    <x:row r="4">
      <x:c r="A4">
        <x:v>75937</x:v>
      </x:c>
      <x:c r="B4" s="1">
        <x:v>44293.541637963</x:v>
      </x:c>
      <x:c r="C4" s="6">
        <x:v>0.670521696666667</x:v>
      </x:c>
      <x:c r="D4" s="14" t="s">
        <x:v>77</x:v>
      </x:c>
      <x:c r="E4" s="15">
        <x:v>44243.5057311343</x:v>
      </x:c>
      <x:c r="F4" t="s">
        <x:v>82</x:v>
      </x:c>
      <x:c r="G4" s="6">
        <x:v>278.679675329898</x:v>
      </x:c>
      <x:c r="H4" t="s">
        <x:v>83</x:v>
      </x:c>
      <x:c r="I4" s="6">
        <x:v>11.3729210945876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23.07</x:v>
      </x:c>
      <x:c r="R4" s="8">
        <x:v>109228.858578366</x:v>
      </x:c>
      <x:c r="S4" s="12">
        <x:v>304171.621377306</x:v>
      </x:c>
      <x:c r="T4" s="12">
        <x:v>28.7</x:v>
      </x:c>
      <x:c r="U4" s="12">
        <x:v>67.6</x:v>
      </x:c>
      <x:c r="V4" s="12">
        <x:f>NA()</x:f>
      </x:c>
    </x:row>
    <x:row r="5">
      <x:c r="A5">
        <x:v>75946</x:v>
      </x:c>
      <x:c r="B5" s="1">
        <x:v>44293.5418695255</x:v>
      </x:c>
      <x:c r="C5" s="6">
        <x:v>1.00400399833333</x:v>
      </x:c>
      <x:c r="D5" s="14" t="s">
        <x:v>77</x:v>
      </x:c>
      <x:c r="E5" s="15">
        <x:v>44243.5057311343</x:v>
      </x:c>
      <x:c r="F5" t="s">
        <x:v>82</x:v>
      </x:c>
      <x:c r="G5" s="6">
        <x:v>278.861091111977</x:v>
      </x:c>
      <x:c r="H5" t="s">
        <x:v>83</x:v>
      </x:c>
      <x:c r="I5" s="6">
        <x:v>11.3607823622474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23.067</x:v>
      </x:c>
      <x:c r="R5" s="8">
        <x:v>109218.456366862</x:v>
      </x:c>
      <x:c r="S5" s="12">
        <x:v>304163.964329823</x:v>
      </x:c>
      <x:c r="T5" s="12">
        <x:v>28.7</x:v>
      </x:c>
      <x:c r="U5" s="12">
        <x:v>67.6</x:v>
      </x:c>
      <x:c r="V5" s="12">
        <x:f>NA()</x:f>
      </x:c>
    </x:row>
    <x:row r="6">
      <x:c r="A6">
        <x:v>75955</x:v>
      </x:c>
      <x:c r="B6" s="1">
        <x:v>44293.5421008912</x:v>
      </x:c>
      <x:c r="C6" s="6">
        <x:v>1.33714573</x:v>
      </x:c>
      <x:c r="D6" s="14" t="s">
        <x:v>77</x:v>
      </x:c>
      <x:c r="E6" s="15">
        <x:v>44243.5057311343</x:v>
      </x:c>
      <x:c r="F6" t="s">
        <x:v>82</x:v>
      </x:c>
      <x:c r="G6" s="6">
        <x:v>278.624614735829</x:v>
      </x:c>
      <x:c r="H6" t="s">
        <x:v>83</x:v>
      </x:c>
      <x:c r="I6" s="6">
        <x:v>11.3789904771425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23.07</x:v>
      </x:c>
      <x:c r="R6" s="8">
        <x:v>109222.433262674</x:v>
      </x:c>
      <x:c r="S6" s="12">
        <x:v>304150.50558027</x:v>
      </x:c>
      <x:c r="T6" s="12">
        <x:v>28.7</x:v>
      </x:c>
      <x:c r="U6" s="12">
        <x:v>67.6</x:v>
      </x:c>
      <x:c r="V6" s="12">
        <x:f>NA()</x:f>
      </x:c>
    </x:row>
    <x:row r="7">
      <x:c r="A7">
        <x:v>75964</x:v>
      </x:c>
      <x:c r="B7" s="1">
        <x:v>44293.5423322106</x:v>
      </x:c>
      <x:c r="C7" s="6">
        <x:v>1.67027212166667</x:v>
      </x:c>
      <x:c r="D7" s="14" t="s">
        <x:v>77</x:v>
      </x:c>
      <x:c r="E7" s="15">
        <x:v>44243.5057311343</x:v>
      </x:c>
      <x:c r="F7" t="s">
        <x:v>82</x:v>
      </x:c>
      <x:c r="G7" s="6">
        <x:v>278.695819518025</x:v>
      </x:c>
      <x:c r="H7" t="s">
        <x:v>83</x:v>
      </x:c>
      <x:c r="I7" s="6">
        <x:v>11.3789904771425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23.067</x:v>
      </x:c>
      <x:c r="R7" s="8">
        <x:v>109208.46413484</x:v>
      </x:c>
      <x:c r="S7" s="12">
        <x:v>304141.505523124</x:v>
      </x:c>
      <x:c r="T7" s="12">
        <x:v>28.7</x:v>
      </x:c>
      <x:c r="U7" s="12">
        <x:v>67.6</x:v>
      </x:c>
      <x:c r="V7" s="12">
        <x:f>NA()</x:f>
      </x:c>
    </x:row>
    <x:row r="8">
      <x:c r="A8">
        <x:v>75973</x:v>
      </x:c>
      <x:c r="B8" s="1">
        <x:v>44293.5425641551</x:v>
      </x:c>
      <x:c r="C8" s="6">
        <x:v>2.00424383166667</x:v>
      </x:c>
      <x:c r="D8" s="14" t="s">
        <x:v>77</x:v>
      </x:c>
      <x:c r="E8" s="15">
        <x:v>44243.5057311343</x:v>
      </x:c>
      <x:c r="F8" t="s">
        <x:v>82</x:v>
      </x:c>
      <x:c r="G8" s="6">
        <x:v>278.750894088339</x:v>
      </x:c>
      <x:c r="H8" t="s">
        <x:v>83</x:v>
      </x:c>
      <x:c r="I8" s="6">
        <x:v>11.3729210945876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23.067</x:v>
      </x:c>
      <x:c r="R8" s="8">
        <x:v>109199.593917945</x:v>
      </x:c>
      <x:c r="S8" s="12">
        <x:v>304137.515635952</x:v>
      </x:c>
      <x:c r="T8" s="12">
        <x:v>28.7</x:v>
      </x:c>
      <x:c r="U8" s="12">
        <x:v>67.6</x:v>
      </x:c>
      <x:c r="V8" s="12">
        <x:f>NA()</x:f>
      </x:c>
    </x:row>
    <x:row r="9">
      <x:c r="A9">
        <x:v>75982</x:v>
      </x:c>
      <x:c r="B9" s="1">
        <x:v>44293.5427953704</x:v>
      </x:c>
      <x:c r="C9" s="6">
        <x:v>2.33721229333333</x:v>
      </x:c>
      <x:c r="D9" s="14" t="s">
        <x:v>77</x:v>
      </x:c>
      <x:c r="E9" s="15">
        <x:v>44243.5057311343</x:v>
      </x:c>
      <x:c r="F9" t="s">
        <x:v>82</x:v>
      </x:c>
      <x:c r="G9" s="6">
        <x:v>278.798385490351</x:v>
      </x:c>
      <x:c r="H9" t="s">
        <x:v>83</x:v>
      </x:c>
      <x:c r="I9" s="6">
        <x:v>11.3729210945876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23.065</x:v>
      </x:c>
      <x:c r="R9" s="8">
        <x:v>109193.304852286</x:v>
      </x:c>
      <x:c r="S9" s="12">
        <x:v>304125.072407389</x:v>
      </x:c>
      <x:c r="T9" s="12">
        <x:v>28.7</x:v>
      </x:c>
      <x:c r="U9" s="12">
        <x:v>67.6</x:v>
      </x:c>
      <x:c r="V9" s="12">
        <x:f>NA()</x:f>
      </x:c>
    </x:row>
    <x:row r="10">
      <x:c r="A10">
        <x:v>75991</x:v>
      </x:c>
      <x:c r="B10" s="1">
        <x:v>44293.5430267708</x:v>
      </x:c>
      <x:c r="C10" s="6">
        <x:v>2.670430225</x:v>
      </x:c>
      <x:c r="D10" s="14" t="s">
        <x:v>77</x:v>
      </x:c>
      <x:c r="E10" s="15">
        <x:v>44243.5057311343</x:v>
      </x:c>
      <x:c r="F10" t="s">
        <x:v>82</x:v>
      </x:c>
      <x:c r="G10" s="6">
        <x:v>278.64076090005</x:v>
      </x:c>
      <x:c r="H10" t="s">
        <x:v>83</x:v>
      </x:c>
      <x:c r="I10" s="6">
        <x:v>11.3850598706199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23.067</x:v>
      </x:c>
      <x:c r="R10" s="8">
        <x:v>109182.895374033</x:v>
      </x:c>
      <x:c r="S10" s="12">
        <x:v>304109.39510228</x:v>
      </x:c>
      <x:c r="T10" s="12">
        <x:v>28.7</x:v>
      </x:c>
      <x:c r="U10" s="12">
        <x:v>67.6</x:v>
      </x:c>
      <x:c r="V10" s="12">
        <x:f>NA()</x:f>
      </x:c>
    </x:row>
    <x:row r="11">
      <x:c r="A11">
        <x:v>76000</x:v>
      </x:c>
      <x:c r="B11" s="1">
        <x:v>44293.5432586806</x:v>
      </x:c>
      <x:c r="C11" s="6">
        <x:v>3.00438432833333</x:v>
      </x:c>
      <x:c r="D11" s="14" t="s">
        <x:v>77</x:v>
      </x:c>
      <x:c r="E11" s="15">
        <x:v>44243.5057311343</x:v>
      </x:c>
      <x:c r="F11" t="s">
        <x:v>82</x:v>
      </x:c>
      <x:c r="G11" s="6">
        <x:v>278.688233664983</x:v>
      </x:c>
      <x:c r="H11" t="s">
        <x:v>83</x:v>
      </x:c>
      <x:c r="I11" s="6">
        <x:v>11.3850598706199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23.065</x:v>
      </x:c>
      <x:c r="R11" s="8">
        <x:v>109174.310748591</x:v>
      </x:c>
      <x:c r="S11" s="12">
        <x:v>304119.956830719</x:v>
      </x:c>
      <x:c r="T11" s="12">
        <x:v>28.7</x:v>
      </x:c>
      <x:c r="U11" s="12">
        <x:v>67.6</x:v>
      </x:c>
      <x:c r="V11" s="12">
        <x:f>NA()</x:f>
      </x:c>
    </x:row>
    <x:row r="12">
      <x:c r="A12">
        <x:v>76009</x:v>
      </x:c>
      <x:c r="B12" s="1">
        <x:v>44293.5434898495</x:v>
      </x:c>
      <x:c r="C12" s="6">
        <x:v>3.33725307333333</x:v>
      </x:c>
      <x:c r="D12" s="14" t="s">
        <x:v>77</x:v>
      </x:c>
      <x:c r="E12" s="15">
        <x:v>44243.5057311343</x:v>
      </x:c>
      <x:c r="F12" t="s">
        <x:v>82</x:v>
      </x:c>
      <x:c r="G12" s="6">
        <x:v>278.688233664983</x:v>
      </x:c>
      <x:c r="H12" t="s">
        <x:v>83</x:v>
      </x:c>
      <x:c r="I12" s="6">
        <x:v>11.3850598706199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23.065</x:v>
      </x:c>
      <x:c r="R12" s="8">
        <x:v>109173.356075497</x:v>
      </x:c>
      <x:c r="S12" s="12">
        <x:v>304102.527948001</x:v>
      </x:c>
      <x:c r="T12" s="12">
        <x:v>28.7</x:v>
      </x:c>
      <x:c r="U12" s="12">
        <x:v>67.6</x:v>
      </x:c>
      <x:c r="V12" s="12">
        <x:f>NA()</x:f>
      </x:c>
    </x:row>
    <x:row r="13">
      <x:c r="A13">
        <x:v>76018</x:v>
      </x:c>
      <x:c r="B13" s="1">
        <x:v>44293.5437216435</x:v>
      </x:c>
      <x:c r="C13" s="6">
        <x:v>3.67106299333333</x:v>
      </x:c>
      <x:c r="D13" s="14" t="s">
        <x:v>77</x:v>
      </x:c>
      <x:c r="E13" s="15">
        <x:v>44243.5057311343</x:v>
      </x:c>
      <x:c r="F13" t="s">
        <x:v>82</x:v>
      </x:c>
      <x:c r="G13" s="6">
        <x:v>278.688233664983</x:v>
      </x:c>
      <x:c r="H13" t="s">
        <x:v>83</x:v>
      </x:c>
      <x:c r="I13" s="6">
        <x:v>11.3850598706199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23.065</x:v>
      </x:c>
      <x:c r="R13" s="8">
        <x:v>109153.073741383</x:v>
      </x:c>
      <x:c r="S13" s="12">
        <x:v>304091.515881537</x:v>
      </x:c>
      <x:c r="T13" s="12">
        <x:v>28.7</x:v>
      </x:c>
      <x:c r="U13" s="12">
        <x:v>67.6</x:v>
      </x:c>
      <x:c r="V13" s="12">
        <x:f>NA()</x:f>
      </x:c>
    </x:row>
    <x:row r="14">
      <x:c r="A14">
        <x:v>76027</x:v>
      </x:c>
      <x:c r="B14" s="1">
        <x:v>44293.5439529282</x:v>
      </x:c>
      <x:c r="C14" s="6">
        <x:v>4.00408131666667</x:v>
      </x:c>
      <x:c r="D14" s="14" t="s">
        <x:v>77</x:v>
      </x:c>
      <x:c r="E14" s="15">
        <x:v>44243.5057311343</x:v>
      </x:c>
      <x:c r="F14" t="s">
        <x:v>82</x:v>
      </x:c>
      <x:c r="G14" s="6">
        <x:v>278.656917071361</x:v>
      </x:c>
      <x:c r="H14" t="s">
        <x:v>83</x:v>
      </x:c>
      <x:c r="I14" s="6">
        <x:v>11.3911292750208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23.064</x:v>
      </x:c>
      <x:c r="R14" s="8">
        <x:v>109149.193243634</x:v>
      </x:c>
      <x:c r="S14" s="12">
        <x:v>304092.146904142</x:v>
      </x:c>
      <x:c r="T14" s="12">
        <x:v>28.7</x:v>
      </x:c>
      <x:c r="U14" s="12">
        <x:v>67.6</x:v>
      </x:c>
      <x:c r="V14" s="12">
        <x:f>NA()</x:f>
      </x:c>
    </x:row>
    <x:row r="15">
      <x:c r="A15">
        <x:v>76036</x:v>
      </x:c>
      <x:c r="B15" s="1">
        <x:v>44293.5441842245</x:v>
      </x:c>
      <x:c r="C15" s="6">
        <x:v>4.33713455666667</x:v>
      </x:c>
      <x:c r="D15" s="14" t="s">
        <x:v>77</x:v>
      </x:c>
      <x:c r="E15" s="15">
        <x:v>44243.5057311343</x:v>
      </x:c>
      <x:c r="F15" t="s">
        <x:v>82</x:v>
      </x:c>
      <x:c r="G15" s="6">
        <x:v>278.711973715962</x:v>
      </x:c>
      <x:c r="H15" t="s">
        <x:v>83</x:v>
      </x:c>
      <x:c r="I15" s="6">
        <x:v>11.3850598706199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23.064</x:v>
      </x:c>
      <x:c r="R15" s="8">
        <x:v>109139.42433536</x:v>
      </x:c>
      <x:c r="S15" s="12">
        <x:v>304084.152480567</x:v>
      </x:c>
      <x:c r="T15" s="12">
        <x:v>28.7</x:v>
      </x:c>
      <x:c r="U15" s="12">
        <x:v>67.6</x:v>
      </x:c>
      <x:c r="V15" s="12">
        <x:f>NA()</x:f>
      </x:c>
    </x:row>
    <x:row r="16">
      <x:c r="A16">
        <x:v>76045</x:v>
      </x:c>
      <x:c r="B16" s="1">
        <x:v>44293.5444159722</x:v>
      </x:c>
      <x:c r="C16" s="6">
        <x:v>4.670881815</x:v>
      </x:c>
      <x:c r="D16" s="14" t="s">
        <x:v>77</x:v>
      </x:c>
      <x:c r="E16" s="15">
        <x:v>44243.5057311343</x:v>
      </x:c>
      <x:c r="F16" t="s">
        <x:v>82</x:v>
      </x:c>
      <x:c r="G16" s="6">
        <x:v>278.704395194699</x:v>
      </x:c>
      <x:c r="H16" t="s">
        <x:v>83</x:v>
      </x:c>
      <x:c r="I16" s="6">
        <x:v>11.3911292750208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23.062</x:v>
      </x:c>
      <x:c r="R16" s="8">
        <x:v>109133.105638116</x:v>
      </x:c>
      <x:c r="S16" s="12">
        <x:v>304075.226858075</x:v>
      </x:c>
      <x:c r="T16" s="12">
        <x:v>28.7</x:v>
      </x:c>
      <x:c r="U16" s="12">
        <x:v>67.6</x:v>
      </x:c>
      <x:c r="V16" s="12">
        <x:f>NA()</x:f>
      </x:c>
    </x:row>
    <x:row r="17">
      <x:c r="A17">
        <x:v>76054</x:v>
      </x:c>
      <x:c r="B17" s="1">
        <x:v>44293.5446471065</x:v>
      </x:c>
      <x:c r="C17" s="6">
        <x:v>5.00368857666667</x:v>
      </x:c>
      <x:c r="D17" s="14" t="s">
        <x:v>77</x:v>
      </x:c>
      <x:c r="E17" s="15">
        <x:v>44243.5057311343</x:v>
      </x:c>
      <x:c r="F17" t="s">
        <x:v>82</x:v>
      </x:c>
      <x:c r="G17" s="6">
        <x:v>278.728137925711</x:v>
      </x:c>
      <x:c r="H17" t="s">
        <x:v>83</x:v>
      </x:c>
      <x:c r="I17" s="6">
        <x:v>11.3911292750208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23.061</x:v>
      </x:c>
      <x:c r="R17" s="8">
        <x:v>109114.588174881</x:v>
      </x:c>
      <x:c r="S17" s="12">
        <x:v>304067.160299685</x:v>
      </x:c>
      <x:c r="T17" s="12">
        <x:v>28.7</x:v>
      </x:c>
      <x:c r="U17" s="12">
        <x:v>67.6</x:v>
      </x:c>
      <x:c r="V17" s="12">
        <x:f>NA()</x:f>
      </x:c>
    </x:row>
    <x:row r="18">
      <x:c r="A18">
        <x:v>76063</x:v>
      </x:c>
      <x:c r="B18" s="1">
        <x:v>44293.5448789005</x:v>
      </x:c>
      <x:c r="C18" s="6">
        <x:v>5.337453085</x:v>
      </x:c>
      <x:c r="D18" s="14" t="s">
        <x:v>77</x:v>
      </x:c>
      <x:c r="E18" s="15">
        <x:v>44243.5057311343</x:v>
      </x:c>
      <x:c r="F18" t="s">
        <x:v>82</x:v>
      </x:c>
      <x:c r="G18" s="6">
        <x:v>278.665518688819</x:v>
      </x:c>
      <x:c r="H18" t="s">
        <x:v>83</x:v>
      </x:c>
      <x:c r="I18" s="6">
        <x:v>11.4032681165922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23.059</x:v>
      </x:c>
      <x:c r="R18" s="8">
        <x:v>109107.667707955</x:v>
      </x:c>
      <x:c r="S18" s="12">
        <x:v>304044.265022878</x:v>
      </x:c>
      <x:c r="T18" s="12">
        <x:v>28.7</x:v>
      </x:c>
      <x:c r="U18" s="12">
        <x:v>67.6</x:v>
      </x:c>
      <x:c r="V18" s="12">
        <x:f>NA()</x:f>
      </x:c>
    </x:row>
    <x:row r="19">
      <x:c r="A19">
        <x:v>76072</x:v>
      </x:c>
      <x:c r="B19" s="1">
        <x:v>44293.5451100694</x:v>
      </x:c>
      <x:c r="C19" s="6">
        <x:v>5.67036390333333</x:v>
      </x:c>
      <x:c r="D19" s="14" t="s">
        <x:v>77</x:v>
      </x:c>
      <x:c r="E19" s="15">
        <x:v>44243.5057311343</x:v>
      </x:c>
      <x:c r="F19" t="s">
        <x:v>82</x:v>
      </x:c>
      <x:c r="G19" s="6">
        <x:v>278.696823770942</x:v>
      </x:c>
      <x:c r="H19" t="s">
        <x:v>83</x:v>
      </x:c>
      <x:c r="I19" s="6">
        <x:v>11.3971986903452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23.06</x:v>
      </x:c>
      <x:c r="R19" s="8">
        <x:v>109089.806856398</x:v>
      </x:c>
      <x:c r="S19" s="12">
        <x:v>304063.2394002</x:v>
      </x:c>
      <x:c r="T19" s="12">
        <x:v>28.7</x:v>
      </x:c>
      <x:c r="U19" s="12">
        <x:v>67.6</x:v>
      </x:c>
      <x:c r="V19" s="12">
        <x:f>NA()</x:f>
      </x:c>
    </x:row>
    <x:row r="20">
      <x:c r="A20">
        <x:v>76081</x:v>
      </x:c>
      <x:c r="B20" s="1">
        <x:v>44293.5453418981</x:v>
      </x:c>
      <x:c r="C20" s="6">
        <x:v>6.00419818833333</x:v>
      </x:c>
      <x:c r="D20" s="14" t="s">
        <x:v>77</x:v>
      </x:c>
      <x:c r="E20" s="15">
        <x:v>44243.5057311343</x:v>
      </x:c>
      <x:c r="F20" t="s">
        <x:v>82</x:v>
      </x:c>
      <x:c r="G20" s="6">
        <x:v>278.768060009149</x:v>
      </x:c>
      <x:c r="H20" t="s">
        <x:v>83</x:v>
      </x:c>
      <x:c r="I20" s="6">
        <x:v>11.3971986903452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23.057</x:v>
      </x:c>
      <x:c r="R20" s="8">
        <x:v>109079.405280113</x:v>
      </x:c>
      <x:c r="S20" s="12">
        <x:v>304019.46224951</x:v>
      </x:c>
      <x:c r="T20" s="12">
        <x:v>28.7</x:v>
      </x:c>
      <x:c r="U20" s="12">
        <x:v>67.6</x:v>
      </x:c>
      <x:c r="V20" s="12">
        <x:f>NA()</x:f>
      </x:c>
    </x:row>
    <x:row r="21">
      <x:c r="A21">
        <x:v>76090</x:v>
      </x:c>
      <x:c r="B21" s="1">
        <x:v>44293.5455731481</x:v>
      </x:c>
      <x:c r="C21" s="6">
        <x:v>6.33719926833333</x:v>
      </x:c>
      <x:c r="D21" s="14" t="s">
        <x:v>77</x:v>
      </x:c>
      <x:c r="E21" s="15">
        <x:v>44243.5057311343</x:v>
      </x:c>
      <x:c r="F21" t="s">
        <x:v>82</x:v>
      </x:c>
      <x:c r="G21" s="6">
        <x:v>278.728137925711</x:v>
      </x:c>
      <x:c r="H21" t="s">
        <x:v>83</x:v>
      </x:c>
      <x:c r="I21" s="6">
        <x:v>11.3911292750208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23.061</x:v>
      </x:c>
      <x:c r="R21" s="8">
        <x:v>109067.504679197</x:v>
      </x:c>
      <x:c r="S21" s="12">
        <x:v>304023.993074718</x:v>
      </x:c>
      <x:c r="T21" s="12">
        <x:v>28.7</x:v>
      </x:c>
      <x:c r="U21" s="12">
        <x:v>67.6</x:v>
      </x:c>
      <x:c r="V21" s="12">
        <x:f>NA()</x:f>
      </x:c>
    </x:row>
    <x:row r="22">
      <x:c r="A22">
        <x:v>76099</x:v>
      </x:c>
      <x:c r="B22" s="1">
        <x:v>44293.5458048958</x:v>
      </x:c>
      <x:c r="C22" s="6">
        <x:v>6.67091309166667</x:v>
      </x:c>
      <x:c r="D22" s="14" t="s">
        <x:v>77</x:v>
      </x:c>
      <x:c r="E22" s="15">
        <x:v>44243.5057311343</x:v>
      </x:c>
      <x:c r="F22" t="s">
        <x:v>82</x:v>
      </x:c>
      <x:c r="G22" s="6">
        <x:v>278.768060009149</x:v>
      </x:c>
      <x:c r="H22" t="s">
        <x:v>83</x:v>
      </x:c>
      <x:c r="I22" s="6">
        <x:v>11.3971986903452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23.057</x:v>
      </x:c>
      <x:c r="R22" s="8">
        <x:v>109059.004407125</x:v>
      </x:c>
      <x:c r="S22" s="12">
        <x:v>304035.936946201</x:v>
      </x:c>
      <x:c r="T22" s="12">
        <x:v>28.7</x:v>
      </x:c>
      <x:c r="U22" s="12">
        <x:v>67.6</x:v>
      </x:c>
      <x:c r="V22" s="12">
        <x:f>NA()</x:f>
      </x:c>
    </x:row>
    <x:row r="23">
      <x:c r="A23">
        <x:v>76108</x:v>
      </x:c>
      <x:c r="B23" s="1">
        <x:v>44293.5460359606</x:v>
      </x:c>
      <x:c r="C23" s="6">
        <x:v>7.00366050166667</x:v>
      </x:c>
      <x:c r="D23" s="14" t="s">
        <x:v>77</x:v>
      </x:c>
      <x:c r="E23" s="15">
        <x:v>44243.5057311343</x:v>
      </x:c>
      <x:c r="F23" t="s">
        <x:v>82</x:v>
      </x:c>
      <x:c r="G23" s="6">
        <x:v>278.815563071977</x:v>
      </x:c>
      <x:c r="H23" t="s">
        <x:v>83</x:v>
      </x:c>
      <x:c r="I23" s="6">
        <x:v>11.3971986903452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23.055</x:v>
      </x:c>
      <x:c r="R23" s="8">
        <x:v>109045.319904204</x:v>
      </x:c>
      <x:c r="S23" s="12">
        <x:v>304015.209876643</x:v>
      </x:c>
      <x:c r="T23" s="12">
        <x:v>28.7</x:v>
      </x:c>
      <x:c r="U23" s="12">
        <x:v>67.6</x:v>
      </x:c>
      <x:c r="V23" s="12">
        <x:f>NA()</x:f>
      </x:c>
    </x:row>
    <x:row r="24">
      <x:c r="A24">
        <x:v>76117</x:v>
      </x:c>
      <x:c r="B24" s="1">
        <x:v>44293.5462679051</x:v>
      </x:c>
      <x:c r="C24" s="6">
        <x:v>7.337663085</x:v>
      </x:c>
      <x:c r="D24" s="14" t="s">
        <x:v>77</x:v>
      </x:c>
      <x:c r="E24" s="15">
        <x:v>44243.5057311343</x:v>
      </x:c>
      <x:c r="F24" t="s">
        <x:v>82</x:v>
      </x:c>
      <x:c r="G24" s="6">
        <x:v>278.713002644549</x:v>
      </x:c>
      <x:c r="H24" t="s">
        <x:v>83</x:v>
      </x:c>
      <x:c r="I24" s="6">
        <x:v>11.4032681165922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23.057</x:v>
      </x:c>
      <x:c r="R24" s="8">
        <x:v>109033.602857882</x:v>
      </x:c>
      <x:c r="S24" s="12">
        <x:v>304005.337648776</x:v>
      </x:c>
      <x:c r="T24" s="12">
        <x:v>28.7</x:v>
      </x:c>
      <x:c r="U24" s="12">
        <x:v>67.6</x:v>
      </x:c>
      <x:c r="V24" s="12">
        <x:f>NA()</x:f>
      </x:c>
    </x:row>
    <x:row r="25">
      <x:c r="A25">
        <x:v>76126</x:v>
      </x:c>
      <x:c r="B25" s="1">
        <x:v>44293.5464991898</x:v>
      </x:c>
      <x:c r="C25" s="6">
        <x:v>7.67069545833333</x:v>
      </x:c>
      <x:c r="D25" s="14" t="s">
        <x:v>77</x:v>
      </x:c>
      <x:c r="E25" s="15">
        <x:v>44243.5057311343</x:v>
      </x:c>
      <x:c r="F25" t="s">
        <x:v>82</x:v>
      </x:c>
      <x:c r="G25" s="6">
        <x:v>278.839318275631</x:v>
      </x:c>
      <x:c r="H25" t="s">
        <x:v>83</x:v>
      </x:c>
      <x:c r="I25" s="6">
        <x:v>11.3971986903452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23.054</x:v>
      </x:c>
      <x:c r="R25" s="8">
        <x:v>109017.315954948</x:v>
      </x:c>
      <x:c r="S25" s="12">
        <x:v>303988.101125627</x:v>
      </x:c>
      <x:c r="T25" s="12">
        <x:v>28.7</x:v>
      </x:c>
      <x:c r="U25" s="12">
        <x:v>67.6</x:v>
      </x:c>
      <x:c r="V25" s="12">
        <x:f>NA()</x:f>
      </x:c>
    </x:row>
    <x:row r="26">
      <x:c r="A26">
        <x:v>76135</x:v>
      </x:c>
      <x:c r="B26" s="1">
        <x:v>44293.5467304051</x:v>
      </x:c>
      <x:c r="C26" s="6">
        <x:v>8.00367809</x:v>
      </x:c>
      <x:c r="D26" s="14" t="s">
        <x:v>77</x:v>
      </x:c>
      <x:c r="E26" s="15">
        <x:v>44243.5057311343</x:v>
      </x:c>
      <x:c r="F26" t="s">
        <x:v>82</x:v>
      </x:c>
      <x:c r="G26" s="6">
        <x:v>278.879273591573</x:v>
      </x:c>
      <x:c r="H26" t="s">
        <x:v>83</x:v>
      </x:c>
      <x:c r="I26" s="6">
        <x:v>11.4032681165922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23.05</x:v>
      </x:c>
      <x:c r="R26" s="8">
        <x:v>109007.719642743</x:v>
      </x:c>
      <x:c r="S26" s="12">
        <x:v>303991.122231129</x:v>
      </x:c>
      <x:c r="T26" s="12">
        <x:v>28.7</x:v>
      </x:c>
      <x:c r="U26" s="12">
        <x:v>67.6</x:v>
      </x:c>
      <x:c r="V26" s="12">
        <x:f>NA()</x:f>
      </x:c>
    </x:row>
    <x:row r="27">
      <x:c r="A27">
        <x:v>76144</x:v>
      </x:c>
      <x:c r="B27" s="1">
        <x:v>44293.546962419</x:v>
      </x:c>
      <x:c r="C27" s="6">
        <x:v>8.337737135</x:v>
      </x:c>
      <x:c r="D27" s="14" t="s">
        <x:v>77</x:v>
      </x:c>
      <x:c r="E27" s="15">
        <x:v>44243.5057311343</x:v>
      </x:c>
      <x:c r="F27" t="s">
        <x:v>82</x:v>
      </x:c>
      <x:c r="G27" s="6">
        <x:v>278.824199552514</x:v>
      </x:c>
      <x:c r="H27" t="s">
        <x:v>83</x:v>
      </x:c>
      <x:c r="I27" s="6">
        <x:v>11.4093375537632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23.05</x:v>
      </x:c>
      <x:c r="R27" s="8">
        <x:v>108996.886889913</x:v>
      </x:c>
      <x:c r="S27" s="12">
        <x:v>303981.735598314</x:v>
      </x:c>
      <x:c r="T27" s="12">
        <x:v>28.7</x:v>
      </x:c>
      <x:c r="U27" s="12">
        <x:v>67.6</x:v>
      </x:c>
      <x:c r="V27" s="12">
        <x:f>NA()</x:f>
      </x:c>
    </x:row>
    <x:row r="28">
      <x:c r="A28">
        <x:v>76153</x:v>
      </x:c>
      <x:c r="B28" s="1">
        <x:v>44293.5471934375</x:v>
      </x:c>
      <x:c r="C28" s="6">
        <x:v>8.670445125</x:v>
      </x:c>
      <x:c r="D28" s="14" t="s">
        <x:v>77</x:v>
      </x:c>
      <x:c r="E28" s="15">
        <x:v>44243.5057311343</x:v>
      </x:c>
      <x:c r="F28" t="s">
        <x:v>82</x:v>
      </x:c>
      <x:c r="G28" s="6">
        <x:v>278.8004438749</x:v>
      </x:c>
      <x:c r="H28" t="s">
        <x:v>83</x:v>
      </x:c>
      <x:c r="I28" s="6">
        <x:v>11.4093375537632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23.051</x:v>
      </x:c>
      <x:c r="R28" s="8">
        <x:v>108994.759547158</x:v>
      </x:c>
      <x:c r="S28" s="12">
        <x:v>303979.159427792</x:v>
      </x:c>
      <x:c r="T28" s="12">
        <x:v>28.7</x:v>
      </x:c>
      <x:c r="U28" s="12">
        <x:v>67.6</x:v>
      </x:c>
      <x:c r="V28" s="12">
        <x:f>NA()</x:f>
      </x:c>
    </x:row>
    <x:row r="29">
      <x:c r="A29">
        <x:v>76162</x:v>
      </x:c>
      <x:c r="B29" s="1">
        <x:v>44293.5474253125</x:v>
      </x:c>
      <x:c r="C29" s="6">
        <x:v>9.004286735</x:v>
      </x:c>
      <x:c r="D29" s="14" t="s">
        <x:v>77</x:v>
      </x:c>
      <x:c r="E29" s="15">
        <x:v>44243.5057311343</x:v>
      </x:c>
      <x:c r="F29" t="s">
        <x:v>82</x:v>
      </x:c>
      <x:c r="G29" s="6">
        <x:v>278.792894923123</x:v>
      </x:c>
      <x:c r="H29" t="s">
        <x:v>83</x:v>
      </x:c>
      <x:c r="I29" s="6">
        <x:v>11.4154070018571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23.049</x:v>
      </x:c>
      <x:c r="R29" s="8">
        <x:v>108974.93196449</x:v>
      </x:c>
      <x:c r="S29" s="12">
        <x:v>303964.122869257</x:v>
      </x:c>
      <x:c r="T29" s="12">
        <x:v>28.7</x:v>
      </x:c>
      <x:c r="U29" s="12">
        <x:v>67.6</x:v>
      </x:c>
      <x:c r="V29" s="12">
        <x:f>NA()</x:f>
      </x:c>
    </x:row>
    <x:row r="30">
      <x:c r="A30">
        <x:v>76171</x:v>
      </x:c>
      <x:c r="B30" s="1">
        <x:v>44293.5476566319</x:v>
      </x:c>
      <x:c r="C30" s="6">
        <x:v>9.33743979833333</x:v>
      </x:c>
      <x:c r="D30" s="14" t="s">
        <x:v>77</x:v>
      </x:c>
      <x:c r="E30" s="15">
        <x:v>44243.5057311343</x:v>
      </x:c>
      <x:c r="F30" t="s">
        <x:v>82</x:v>
      </x:c>
      <x:c r="G30" s="6">
        <x:v>278.816650838935</x:v>
      </x:c>
      <x:c r="H30" t="s">
        <x:v>83</x:v>
      </x:c>
      <x:c r="I30" s="6">
        <x:v>11.4154070018571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23.048</x:v>
      </x:c>
      <x:c r="R30" s="8">
        <x:v>108967.737350697</x:v>
      </x:c>
      <x:c r="S30" s="12">
        <x:v>303958.172878534</x:v>
      </x:c>
      <x:c r="T30" s="12">
        <x:v>28.7</x:v>
      </x:c>
      <x:c r="U30" s="12">
        <x:v>67.6</x:v>
      </x:c>
      <x:c r="V30" s="12">
        <x:f>NA()</x:f>
      </x:c>
    </x:row>
    <x:row r="31">
      <x:c r="A31">
        <x:v>76180</x:v>
      </x:c>
      <x:c r="B31" s="1">
        <x:v>44293.5478879282</x:v>
      </x:c>
      <x:c r="C31" s="6">
        <x:v>9.67045242</x:v>
      </x:c>
      <x:c r="D31" s="14" t="s">
        <x:v>77</x:v>
      </x:c>
      <x:c r="E31" s="15">
        <x:v>44243.5057311343</x:v>
      </x:c>
      <x:c r="F31" t="s">
        <x:v>82</x:v>
      </x:c>
      <x:c r="G31" s="6">
        <x:v>278.911698998142</x:v>
      </x:c>
      <x:c r="H31" t="s">
        <x:v>83</x:v>
      </x:c>
      <x:c r="I31" s="6">
        <x:v>11.4154070018571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23.044</x:v>
      </x:c>
      <x:c r="R31" s="8">
        <x:v>108950.232223331</x:v>
      </x:c>
      <x:c r="S31" s="12">
        <x:v>303941.805282002</x:v>
      </x:c>
      <x:c r="T31" s="12">
        <x:v>28.7</x:v>
      </x:c>
      <x:c r="U31" s="12">
        <x:v>67.6</x:v>
      </x:c>
      <x:c r="V31" s="12">
        <x:f>NA()</x:f>
      </x:c>
    </x:row>
    <x:row r="32">
      <x:c r="A32">
        <x:v>76189</x:v>
      </x:c>
      <x:c r="B32" s="1">
        <x:v>44293.5481197569</x:v>
      </x:c>
      <x:c r="C32" s="6">
        <x:v>10.0043348733333</x:v>
      </x:c>
      <x:c r="D32" s="14" t="s">
        <x:v>77</x:v>
      </x:c>
      <x:c r="E32" s="15">
        <x:v>44243.5057311343</x:v>
      </x:c>
      <x:c r="F32" t="s">
        <x:v>82</x:v>
      </x:c>
      <x:c r="G32" s="6">
        <x:v>278.887933283257</x:v>
      </x:c>
      <x:c r="H32" t="s">
        <x:v>83</x:v>
      </x:c>
      <x:c r="I32" s="6">
        <x:v>11.4154070018571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23.045</x:v>
      </x:c>
      <x:c r="R32" s="8">
        <x:v>108943.216632646</x:v>
      </x:c>
      <x:c r="S32" s="12">
        <x:v>303946.431931786</x:v>
      </x:c>
      <x:c r="T32" s="12">
        <x:v>28.7</x:v>
      </x:c>
      <x:c r="U32" s="12">
        <x:v>67.6</x:v>
      </x:c>
      <x:c r="V32" s="12">
        <x:f>NA()</x:f>
      </x:c>
    </x:row>
    <x:row r="33">
      <x:c r="A33">
        <x:v>76198</x:v>
      </x:c>
      <x:c r="B33" s="1">
        <x:v>44293.5483509606</x:v>
      </x:c>
      <x:c r="C33" s="6">
        <x:v>10.3372636016667</x:v>
      </x:c>
      <x:c r="D33" s="14" t="s">
        <x:v>77</x:v>
      </x:c>
      <x:c r="E33" s="15">
        <x:v>44243.5057311343</x:v>
      </x:c>
      <x:c r="F33" t="s">
        <x:v>82</x:v>
      </x:c>
      <x:c r="G33" s="6">
        <x:v>278.887933283257</x:v>
      </x:c>
      <x:c r="H33" t="s">
        <x:v>83</x:v>
      </x:c>
      <x:c r="I33" s="6">
        <x:v>11.4154070018571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23.045</x:v>
      </x:c>
      <x:c r="R33" s="8">
        <x:v>108928.554342312</x:v>
      </x:c>
      <x:c r="S33" s="12">
        <x:v>303928.449786503</x:v>
      </x:c>
      <x:c r="T33" s="12">
        <x:v>28.7</x:v>
      </x:c>
      <x:c r="U33" s="12">
        <x:v>67.6</x:v>
      </x:c>
      <x:c r="V33" s="12">
        <x:f>NA()</x:f>
      </x:c>
    </x:row>
    <x:row r="34">
      <x:c r="A34">
        <x:v>76207</x:v>
      </x:c>
      <x:c r="B34" s="1">
        <x:v>44293.5485827199</x:v>
      </x:c>
      <x:c r="C34" s="6">
        <x:v>10.6709557283333</x:v>
      </x:c>
      <x:c r="D34" s="14" t="s">
        <x:v>77</x:v>
      </x:c>
      <x:c r="E34" s="15">
        <x:v>44243.5057311343</x:v>
      </x:c>
      <x:c r="F34" t="s">
        <x:v>82</x:v>
      </x:c>
      <x:c r="G34" s="6">
        <x:v>278.832867826426</x:v>
      </x:c>
      <x:c r="H34" t="s">
        <x:v>83</x:v>
      </x:c>
      <x:c r="I34" s="6">
        <x:v>11.4214764608751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23.045</x:v>
      </x:c>
      <x:c r="R34" s="8">
        <x:v>108916.431438674</x:v>
      </x:c>
      <x:c r="S34" s="12">
        <x:v>303933.750669761</x:v>
      </x:c>
      <x:c r="T34" s="12">
        <x:v>28.7</x:v>
      </x:c>
      <x:c r="U34" s="12">
        <x:v>67.6</x:v>
      </x:c>
      <x:c r="V34" s="12">
        <x:f>NA()</x:f>
      </x:c>
    </x:row>
    <x:row r="35">
      <x:c r="A35">
        <x:v>76216</x:v>
      </x:c>
      <x:c r="B35" s="1">
        <x:v>44293.5488139699</x:v>
      </x:c>
      <x:c r="C35" s="6">
        <x:v>11.003968465</x:v>
      </x:c>
      <x:c r="D35" s="14" t="s">
        <x:v>77</x:v>
      </x:c>
      <x:c r="E35" s="15">
        <x:v>44243.5057311343</x:v>
      </x:c>
      <x:c r="F35" t="s">
        <x:v>82</x:v>
      </x:c>
      <x:c r="G35" s="6">
        <x:v>278.84909483939</x:v>
      </x:c>
      <x:c r="H35" t="s">
        <x:v>83</x:v>
      </x:c>
      <x:c r="I35" s="6">
        <x:v>11.4275459308165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23.042</x:v>
      </x:c>
      <x:c r="R35" s="8">
        <x:v>108902.132185962</x:v>
      </x:c>
      <x:c r="S35" s="12">
        <x:v>303917.117204009</x:v>
      </x:c>
      <x:c r="T35" s="12">
        <x:v>28.7</x:v>
      </x:c>
      <x:c r="U35" s="12">
        <x:v>67.6</x:v>
      </x:c>
      <x:c r="V35" s="12">
        <x:f>NA()</x:f>
      </x:c>
    </x:row>
    <x:row r="36">
      <x:c r="A36">
        <x:v>76225</x:v>
      </x:c>
      <x:c r="B36" s="1">
        <x:v>44293.5490452199</x:v>
      </x:c>
      <x:c r="C36" s="6">
        <x:v>11.3369840133333</x:v>
      </x:c>
      <x:c r="D36" s="14" t="s">
        <x:v>77</x:v>
      </x:c>
      <x:c r="E36" s="15">
        <x:v>44243.5057311343</x:v>
      </x:c>
      <x:c r="F36" t="s">
        <x:v>82</x:v>
      </x:c>
      <x:c r="G36" s="6">
        <x:v>278.927926745076</x:v>
      </x:c>
      <x:c r="H36" t="s">
        <x:v>83</x:v>
      </x:c>
      <x:c r="I36" s="6">
        <x:v>11.4214764608751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23.041</x:v>
      </x:c>
      <x:c r="R36" s="8">
        <x:v>108904.045651324</x:v>
      </x:c>
      <x:c r="S36" s="12">
        <x:v>303920.364076553</x:v>
      </x:c>
      <x:c r="T36" s="12">
        <x:v>28.7</x:v>
      </x:c>
      <x:c r="U36" s="12">
        <x:v>67.6</x:v>
      </x:c>
      <x:c r="V36" s="12">
        <x:f>NA()</x:f>
      </x:c>
    </x:row>
    <x:row r="37">
      <x:c r="A37">
        <x:v>76234</x:v>
      </x:c>
      <x:c r="B37" s="1">
        <x:v>44293.5492769676</x:v>
      </x:c>
      <x:c r="C37" s="6">
        <x:v>11.6706975533333</x:v>
      </x:c>
      <x:c r="D37" s="14" t="s">
        <x:v>77</x:v>
      </x:c>
      <x:c r="E37" s="15">
        <x:v>44243.5057311343</x:v>
      </x:c>
      <x:c r="F37" t="s">
        <x:v>82</x:v>
      </x:c>
      <x:c r="G37" s="6">
        <x:v>278.872858584086</x:v>
      </x:c>
      <x:c r="H37" t="s">
        <x:v>83</x:v>
      </x:c>
      <x:c r="I37" s="6">
        <x:v>11.4275459308165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23.041</x:v>
      </x:c>
      <x:c r="R37" s="8">
        <x:v>108893.093133897</x:v>
      </x:c>
      <x:c r="S37" s="12">
        <x:v>303904.224469196</x:v>
      </x:c>
      <x:c r="T37" s="12">
        <x:v>28.7</x:v>
      </x:c>
      <x:c r="U37" s="12">
        <x:v>67.6</x:v>
      </x:c>
      <x:c r="V37" s="12">
        <x:f>NA()</x:f>
      </x:c>
    </x:row>
    <x:row r="38">
      <x:c r="A38">
        <x:v>76243</x:v>
      </x:c>
      <x:c r="B38" s="1">
        <x:v>44293.5495081829</x:v>
      </x:c>
      <x:c r="C38" s="6">
        <x:v>12.003630165</x:v>
      </x:c>
      <x:c r="D38" s="14" t="s">
        <x:v>77</x:v>
      </x:c>
      <x:c r="E38" s="15">
        <x:v>44243.5057311343</x:v>
      </x:c>
      <x:c r="F38" t="s">
        <x:v>82</x:v>
      </x:c>
      <x:c r="G38" s="6">
        <x:v>278.951697601841</x:v>
      </x:c>
      <x:c r="H38" t="s">
        <x:v>83</x:v>
      </x:c>
      <x:c r="I38" s="6">
        <x:v>11.4214764608751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23.04</x:v>
      </x:c>
      <x:c r="R38" s="8">
        <x:v>108875.067706116</x:v>
      </x:c>
      <x:c r="S38" s="12">
        <x:v>303884.004025058</x:v>
      </x:c>
      <x:c r="T38" s="12">
        <x:v>28.7</x:v>
      </x:c>
      <x:c r="U38" s="12">
        <x:v>67.6</x:v>
      </x:c>
      <x:c r="V38" s="12">
        <x:f>NA()</x:f>
      </x:c>
    </x:row>
    <x:row r="39">
      <x:c r="A39">
        <x:v>76252</x:v>
      </x:c>
      <x:c r="B39" s="1">
        <x:v>44293.5497400116</x:v>
      </x:c>
      <x:c r="C39" s="6">
        <x:v>12.3374749316667</x:v>
      </x:c>
      <x:c r="D39" s="14" t="s">
        <x:v>77</x:v>
      </x:c>
      <x:c r="E39" s="15">
        <x:v>44243.5057311343</x:v>
      </x:c>
      <x:c r="F39" t="s">
        <x:v>82</x:v>
      </x:c>
      <x:c r="G39" s="6">
        <x:v>278.84909483939</x:v>
      </x:c>
      <x:c r="H39" t="s">
        <x:v>83</x:v>
      </x:c>
      <x:c r="I39" s="6">
        <x:v>11.4275459308165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23.042</x:v>
      </x:c>
      <x:c r="R39" s="8">
        <x:v>108872.521011554</x:v>
      </x:c>
      <x:c r="S39" s="12">
        <x:v>303902.48494837</x:v>
      </x:c>
      <x:c r="T39" s="12">
        <x:v>28.7</x:v>
      </x:c>
      <x:c r="U39" s="12">
        <x:v>67.6</x:v>
      </x:c>
      <x:c r="V39" s="12">
        <x:f>NA()</x:f>
      </x:c>
    </x:row>
    <x:row r="40">
      <x:c r="A40">
        <x:v>76261</x:v>
      </x:c>
      <x:c r="B40" s="1">
        <x:v>44293.549971412</x:v>
      </x:c>
      <x:c r="C40" s="6">
        <x:v>12.670691495</x:v>
      </x:c>
      <x:c r="D40" s="14" t="s">
        <x:v>77</x:v>
      </x:c>
      <x:c r="E40" s="15">
        <x:v>44243.5057311343</x:v>
      </x:c>
      <x:c r="F40" t="s">
        <x:v>82</x:v>
      </x:c>
      <x:c r="G40" s="6">
        <x:v>278.944164523799</x:v>
      </x:c>
      <x:c r="H40" t="s">
        <x:v>83</x:v>
      </x:c>
      <x:c r="I40" s="6">
        <x:v>11.4275459308165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23.038</x:v>
      </x:c>
      <x:c r="R40" s="8">
        <x:v>108874.072325133</x:v>
      </x:c>
      <x:c r="S40" s="12">
        <x:v>303895.702656869</x:v>
      </x:c>
      <x:c r="T40" s="12">
        <x:v>28.7</x:v>
      </x:c>
      <x:c r="U40" s="12">
        <x:v>67.6</x:v>
      </x:c>
      <x:c r="V40" s="12">
        <x:f>NA()</x:f>
      </x:c>
    </x:row>
    <x:row r="41">
      <x:c r="A41">
        <x:v>76270</x:v>
      </x:c>
      <x:c r="B41" s="1">
        <x:v>44293.5502027778</x:v>
      </x:c>
      <x:c r="C41" s="6">
        <x:v>13.0038808333333</x:v>
      </x:c>
      <x:c r="D41" s="14" t="s">
        <x:v>77</x:v>
      </x:c>
      <x:c r="E41" s="15">
        <x:v>44243.5057311343</x:v>
      </x:c>
      <x:c r="F41" t="s">
        <x:v>82</x:v>
      </x:c>
      <x:c r="G41" s="6">
        <x:v>278.89662477949</x:v>
      </x:c>
      <x:c r="H41" t="s">
        <x:v>83</x:v>
      </x:c>
      <x:c r="I41" s="6">
        <x:v>11.4275459308165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23.04</x:v>
      </x:c>
      <x:c r="R41" s="8">
        <x:v>108863.236744604</x:v>
      </x:c>
      <x:c r="S41" s="12">
        <x:v>303868.372858391</x:v>
      </x:c>
      <x:c r="T41" s="12">
        <x:v>28.7</x:v>
      </x:c>
      <x:c r="U41" s="12">
        <x:v>67.6</x:v>
      </x:c>
      <x:c r="V41" s="12">
        <x:f>NA()</x:f>
      </x:c>
    </x:row>
    <x:row r="42">
      <x:c r="A42">
        <x:v>76279</x:v>
      </x:c>
      <x:c r="B42" s="1">
        <x:v>44293.5504346065</x:v>
      </x:c>
      <x:c r="C42" s="6">
        <x:v>13.3377207883333</x:v>
      </x:c>
      <x:c r="D42" s="14" t="s">
        <x:v>77</x:v>
      </x:c>
      <x:c r="E42" s="15">
        <x:v>44243.5057311343</x:v>
      </x:c>
      <x:c r="F42" t="s">
        <x:v>82</x:v>
      </x:c>
      <x:c r="G42" s="6">
        <x:v>278.920393425946</x:v>
      </x:c>
      <x:c r="H42" t="s">
        <x:v>83</x:v>
      </x:c>
      <x:c r="I42" s="6">
        <x:v>11.4275459308165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23.039</x:v>
      </x:c>
      <x:c r="R42" s="8">
        <x:v>108843.050714272</x:v>
      </x:c>
      <x:c r="S42" s="12">
        <x:v>303867.163152542</x:v>
      </x:c>
      <x:c r="T42" s="12">
        <x:v>28.7</x:v>
      </x:c>
      <x:c r="U42" s="12">
        <x:v>67.6</x:v>
      </x:c>
      <x:c r="V42" s="12">
        <x:f>NA()</x:f>
      </x:c>
    </x:row>
    <x:row r="43">
      <x:c r="A43">
        <x:v>76288</x:v>
      </x:c>
      <x:c r="B43" s="1">
        <x:v>44293.5506657407</x:v>
      </x:c>
      <x:c r="C43" s="6">
        <x:v>13.67053498</x:v>
      </x:c>
      <x:c r="D43" s="14" t="s">
        <x:v>77</x:v>
      </x:c>
      <x:c r="E43" s="15">
        <x:v>44243.5057311343</x:v>
      </x:c>
      <x:c r="F43" t="s">
        <x:v>82</x:v>
      </x:c>
      <x:c r="G43" s="6">
        <x:v>278.944164523799</x:v>
      </x:c>
      <x:c r="H43" t="s">
        <x:v>83</x:v>
      </x:c>
      <x:c r="I43" s="6">
        <x:v>11.4275459308165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23.038</x:v>
      </x:c>
      <x:c r="R43" s="8">
        <x:v>108840.935789112</x:v>
      </x:c>
      <x:c r="S43" s="12">
        <x:v>303858.42649944</x:v>
      </x:c>
      <x:c r="T43" s="12">
        <x:v>28.7</x:v>
      </x:c>
      <x:c r="U43" s="12">
        <x:v>67.6</x:v>
      </x:c>
      <x:c r="V43" s="12">
        <x:f>NA()</x:f>
      </x:c>
    </x:row>
    <x:row r="44">
      <x:c r="A44">
        <x:v>76297</x:v>
      </x:c>
      <x:c r="B44" s="1">
        <x:v>44293.5508971875</x:v>
      </x:c>
      <x:c r="C44" s="6">
        <x:v>14.00379417</x:v>
      </x:c>
      <x:c r="D44" s="14" t="s">
        <x:v>77</x:v>
      </x:c>
      <x:c r="E44" s="15">
        <x:v>44243.5057311343</x:v>
      </x:c>
      <x:c r="F44" t="s">
        <x:v>82</x:v>
      </x:c>
      <x:c r="G44" s="6">
        <x:v>278.857812270634</x:v>
      </x:c>
      <x:c r="H44" t="s">
        <x:v>83</x:v>
      </x:c>
      <x:c r="I44" s="6">
        <x:v>11.4396849034692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23.037</x:v>
      </x:c>
      <x:c r="R44" s="8">
        <x:v>108830.494607772</x:v>
      </x:c>
      <x:c r="S44" s="12">
        <x:v>303848.506000112</x:v>
      </x:c>
      <x:c r="T44" s="12">
        <x:v>28.7</x:v>
      </x:c>
      <x:c r="U44" s="12">
        <x:v>67.6</x:v>
      </x:c>
      <x:c r="V44" s="12">
        <x:f>NA()</x:f>
      </x:c>
    </x:row>
    <x:row r="45">
      <x:c r="A45">
        <x:v>76306</x:v>
      </x:c>
      <x:c r="B45" s="1">
        <x:v>44293.5511285532</x:v>
      </x:c>
      <x:c r="C45" s="6">
        <x:v>14.33695396</x:v>
      </x:c>
      <x:c r="D45" s="14" t="s">
        <x:v>77</x:v>
      </x:c>
      <x:c r="E45" s="15">
        <x:v>44243.5057311343</x:v>
      </x:c>
      <x:c r="F45" t="s">
        <x:v>82</x:v>
      </x:c>
      <x:c r="G45" s="6">
        <x:v>278.857812270634</x:v>
      </x:c>
      <x:c r="H45" t="s">
        <x:v>83</x:v>
      </x:c>
      <x:c r="I45" s="6">
        <x:v>11.4396849034692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23.037</x:v>
      </x:c>
      <x:c r="R45" s="8">
        <x:v>108811.718212532</x:v>
      </x:c>
      <x:c r="S45" s="12">
        <x:v>303818.2395073</x:v>
      </x:c>
      <x:c r="T45" s="12">
        <x:v>28.7</x:v>
      </x:c>
      <x:c r="U45" s="12">
        <x:v>67.6</x:v>
      </x:c>
      <x:c r="V45" s="12">
        <x:f>NA()</x:f>
      </x:c>
    </x:row>
    <x:row r="46">
      <x:c r="A46">
        <x:v>76315</x:v>
      </x:c>
      <x:c r="B46" s="1">
        <x:v>44293.5513603819</x:v>
      </x:c>
      <x:c r="C46" s="6">
        <x:v>14.6708410183333</x:v>
      </x:c>
      <x:c r="D46" s="14" t="s">
        <x:v>77</x:v>
      </x:c>
      <x:c r="E46" s="15">
        <x:v>44243.5057311343</x:v>
      </x:c>
      <x:c r="F46" t="s">
        <x:v>82</x:v>
      </x:c>
      <x:c r="G46" s="6">
        <x:v>278.929119662919</x:v>
      </x:c>
      <x:c r="H46" t="s">
        <x:v>83</x:v>
      </x:c>
      <x:c r="I46" s="6">
        <x:v>11.4396849034692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23.034</x:v>
      </x:c>
      <x:c r="R46" s="8">
        <x:v>108812.725394348</x:v>
      </x:c>
      <x:c r="S46" s="12">
        <x:v>303823.895529615</x:v>
      </x:c>
      <x:c r="T46" s="12">
        <x:v>28.7</x:v>
      </x:c>
      <x:c r="U46" s="12">
        <x:v>67.6</x:v>
      </x:c>
      <x:c r="V46" s="12">
        <x:f>NA()</x:f>
      </x:c>
    </x:row>
    <x:row r="47">
      <x:c r="A47">
        <x:v>76324</x:v>
      </x:c>
      <x:c r="B47" s="1">
        <x:v>44293.5515917477</x:v>
      </x:c>
      <x:c r="C47" s="6">
        <x:v>15.0039609983333</x:v>
      </x:c>
      <x:c r="D47" s="14" t="s">
        <x:v>77</x:v>
      </x:c>
      <x:c r="E47" s="15">
        <x:v>44243.5057311343</x:v>
      </x:c>
      <x:c r="F47" t="s">
        <x:v>82</x:v>
      </x:c>
      <x:c r="G47" s="6">
        <x:v>278.889098316725</x:v>
      </x:c>
      <x:c r="H47" t="s">
        <x:v>83</x:v>
      </x:c>
      <x:c r="I47" s="6">
        <x:v>11.4336154116813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23.038</x:v>
      </x:c>
      <x:c r="R47" s="8">
        <x:v>108805.529671622</x:v>
      </x:c>
      <x:c r="S47" s="12">
        <x:v>303824.254810518</x:v>
      </x:c>
      <x:c r="T47" s="12">
        <x:v>28.7</x:v>
      </x:c>
      <x:c r="U47" s="12">
        <x:v>67.6</x:v>
      </x:c>
      <x:c r="V47" s="12">
        <x:f>NA()</x:f>
      </x:c>
    </x:row>
    <x:row r="48">
      <x:c r="A48">
        <x:v>76333</x:v>
      </x:c>
      <x:c r="B48" s="1">
        <x:v>44293.5518230671</x:v>
      </x:c>
      <x:c r="C48" s="6">
        <x:v>15.3370810833333</x:v>
      </x:c>
      <x:c r="D48" s="14" t="s">
        <x:v>77</x:v>
      </x:c>
      <x:c r="E48" s="15">
        <x:v>44243.5057311343</x:v>
      </x:c>
      <x:c r="F48" t="s">
        <x:v>82</x:v>
      </x:c>
      <x:c r="G48" s="6">
        <x:v>279.055532029603</x:v>
      </x:c>
      <x:c r="H48" t="s">
        <x:v>83</x:v>
      </x:c>
      <x:c r="I48" s="6">
        <x:v>11.4336154116813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23.031</x:v>
      </x:c>
      <x:c r="R48" s="8">
        <x:v>108800.541383301</x:v>
      </x:c>
      <x:c r="S48" s="12">
        <x:v>303807.631297188</x:v>
      </x:c>
      <x:c r="T48" s="12">
        <x:v>28.7</x:v>
      </x:c>
      <x:c r="U48" s="12">
        <x:v>67.6</x:v>
      </x:c>
      <x:c r="V48" s="12">
        <x:f>NA()</x:f>
      </x:c>
    </x:row>
    <x:row r="49">
      <x:c r="A49">
        <x:v>76342</x:v>
      </x:c>
      <x:c r="B49" s="1">
        <x:v>44293.5520544329</x:v>
      </x:c>
      <x:c r="C49" s="6">
        <x:v>15.67025641</x:v>
      </x:c>
      <x:c r="D49" s="14" t="s">
        <x:v>77</x:v>
      </x:c>
      <x:c r="E49" s="15">
        <x:v>44243.5057311343</x:v>
      </x:c>
      <x:c r="F49" t="s">
        <x:v>82</x:v>
      </x:c>
      <x:c r="G49" s="6">
        <x:v>278.929119662919</x:v>
      </x:c>
      <x:c r="H49" t="s">
        <x:v>83</x:v>
      </x:c>
      <x:c r="I49" s="6">
        <x:v>11.4396849034692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23.034</x:v>
      </x:c>
      <x:c r="R49" s="8">
        <x:v>108782.553216865</x:v>
      </x:c>
      <x:c r="S49" s="12">
        <x:v>303787.60508508</x:v>
      </x:c>
      <x:c r="T49" s="12">
        <x:v>28.7</x:v>
      </x:c>
      <x:c r="U49" s="12">
        <x:v>67.6</x:v>
      </x:c>
      <x:c r="V49" s="12">
        <x:f>NA()</x:f>
      </x:c>
    </x:row>
    <x:row r="50">
      <x:c r="A50">
        <x:v>76351</x:v>
      </x:c>
      <x:c r="B50" s="1">
        <x:v>44293.5522864236</x:v>
      </x:c>
      <x:c r="C50" s="6">
        <x:v>16.0043148566667</x:v>
      </x:c>
      <x:c r="D50" s="14" t="s">
        <x:v>77</x:v>
      </x:c>
      <x:c r="E50" s="15">
        <x:v>44243.5057311343</x:v>
      </x:c>
      <x:c r="F50" t="s">
        <x:v>82</x:v>
      </x:c>
      <x:c r="G50" s="6">
        <x:v>278.921607877274</x:v>
      </x:c>
      <x:c r="H50" t="s">
        <x:v>83</x:v>
      </x:c>
      <x:c r="I50" s="6">
        <x:v>11.4457544061815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23.032</x:v>
      </x:c>
      <x:c r="R50" s="8">
        <x:v>108776.928969284</x:v>
      </x:c>
      <x:c r="S50" s="12">
        <x:v>303779.598235743</x:v>
      </x:c>
      <x:c r="T50" s="12">
        <x:v>28.7</x:v>
      </x:c>
      <x:c r="U50" s="12">
        <x:v>67.6</x:v>
      </x:c>
      <x:c r="V50" s="12">
        <x:f>NA()</x:f>
      </x:c>
    </x:row>
    <x:row r="51">
      <x:c r="A51">
        <x:v>76360</x:v>
      </x:c>
      <x:c r="B51" s="1">
        <x:v>44293.5525178588</x:v>
      </x:c>
      <x:c r="C51" s="6">
        <x:v>16.33756969</x:v>
      </x:c>
      <x:c r="D51" s="14" t="s">
        <x:v>77</x:v>
      </x:c>
      <x:c r="E51" s="15">
        <x:v>44243.5057311343</x:v>
      </x:c>
      <x:c r="F51" t="s">
        <x:v>82</x:v>
      </x:c>
      <x:c r="G51" s="6">
        <x:v>278.95289369755</x:v>
      </x:c>
      <x:c r="H51" t="s">
        <x:v>83</x:v>
      </x:c>
      <x:c r="I51" s="6">
        <x:v>11.4396849034692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23.033</x:v>
      </x:c>
      <x:c r="R51" s="8">
        <x:v>108774.144124863</x:v>
      </x:c>
      <x:c r="S51" s="12">
        <x:v>303783.058422081</x:v>
      </x:c>
      <x:c r="T51" s="12">
        <x:v>28.7</x:v>
      </x:c>
      <x:c r="U51" s="12">
        <x:v>67.6</x:v>
      </x:c>
      <x:c r="V51" s="12">
        <x:f>NA()</x:f>
      </x:c>
    </x:row>
    <x:row r="52">
      <x:c r="A52">
        <x:v>76369</x:v>
      </x:c>
      <x:c r="B52" s="1">
        <x:v>44293.5527493866</x:v>
      </x:c>
      <x:c r="C52" s="6">
        <x:v>16.670983495</x:v>
      </x:c>
      <x:c r="D52" s="14" t="s">
        <x:v>77</x:v>
      </x:c>
      <x:c r="E52" s="15">
        <x:v>44243.5057311343</x:v>
      </x:c>
      <x:c r="F52" t="s">
        <x:v>82</x:v>
      </x:c>
      <x:c r="G52" s="6">
        <x:v>278.874066677321</x:v>
      </x:c>
      <x:c r="H52" t="s">
        <x:v>83</x:v>
      </x:c>
      <x:c r="I52" s="6">
        <x:v>11.4457544061815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23.034</x:v>
      </x:c>
      <x:c r="R52" s="8">
        <x:v>108767.593095301</x:v>
      </x:c>
      <x:c r="S52" s="12">
        <x:v>303775.091956176</x:v>
      </x:c>
      <x:c r="T52" s="12">
        <x:v>28.7</x:v>
      </x:c>
      <x:c r="U52" s="12">
        <x:v>67.6</x:v>
      </x:c>
      <x:c r="V52" s="12">
        <x:f>NA()</x:f>
      </x:c>
    </x:row>
    <x:row r="53">
      <x:c r="A53">
        <x:v>76378</x:v>
      </x:c>
      <x:c r="B53" s="1">
        <x:v>44293.552980706</x:v>
      </x:c>
      <x:c r="C53" s="6">
        <x:v>17.0040896183333</x:v>
      </x:c>
      <x:c r="D53" s="14" t="s">
        <x:v>77</x:v>
      </x:c>
      <x:c r="E53" s="15">
        <x:v>44243.5057311343</x:v>
      </x:c>
      <x:c r="F53" t="s">
        <x:v>82</x:v>
      </x:c>
      <x:c r="G53" s="6">
        <x:v>278.897836051282</x:v>
      </x:c>
      <x:c r="H53" t="s">
        <x:v>83</x:v>
      </x:c>
      <x:c r="I53" s="6">
        <x:v>11.4457544061815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23.033</x:v>
      </x:c>
      <x:c r="R53" s="8">
        <x:v>108759.319620938</x:v>
      </x:c>
      <x:c r="S53" s="12">
        <x:v>303750.22482471</x:v>
      </x:c>
      <x:c r="T53" s="12">
        <x:v>28.7</x:v>
      </x:c>
      <x:c r="U53" s="12">
        <x:v>67.6</x:v>
      </x:c>
      <x:c r="V53" s="12">
        <x:f>NA()</x:f>
      </x:c>
    </x:row>
    <x:row r="54">
      <x:c r="A54">
        <x:v>76387</x:v>
      </x:c>
      <x:c r="B54" s="1">
        <x:v>44293.5532118866</x:v>
      </x:c>
      <x:c r="C54" s="6">
        <x:v>17.3369930783333</x:v>
      </x:c>
      <x:c r="D54" s="14" t="s">
        <x:v>77</x:v>
      </x:c>
      <x:c r="E54" s="15">
        <x:v>44243.5057311343</x:v>
      </x:c>
      <x:c r="F54" t="s">
        <x:v>82</x:v>
      </x:c>
      <x:c r="G54" s="6">
        <x:v>278.835295999155</x:v>
      </x:c>
      <x:c r="H54" t="s">
        <x:v>83</x:v>
      </x:c>
      <x:c r="I54" s="6">
        <x:v>11.4578934443775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23.031</x:v>
      </x:c>
      <x:c r="R54" s="8">
        <x:v>108757.384233504</x:v>
      </x:c>
      <x:c r="S54" s="12">
        <x:v>303748.660630009</x:v>
      </x:c>
      <x:c r="T54" s="12">
        <x:v>28.7</x:v>
      </x:c>
      <x:c r="U54" s="12">
        <x:v>67.6</x:v>
      </x:c>
      <x:c r="V54" s="12">
        <x:f>NA()</x:f>
      </x:c>
    </x:row>
    <x:row r="55">
      <x:c r="A55">
        <x:v>76396</x:v>
      </x:c>
      <x:c r="B55" s="1">
        <x:v>44293.553443287</x:v>
      </x:c>
      <x:c r="C55" s="6">
        <x:v>17.6702322916667</x:v>
      </x:c>
      <x:c r="D55" s="14" t="s">
        <x:v>77</x:v>
      </x:c>
      <x:c r="E55" s="15">
        <x:v>44243.5057311343</x:v>
      </x:c>
      <x:c r="F55" t="s">
        <x:v>82</x:v>
      </x:c>
      <x:c r="G55" s="6">
        <x:v>278.897836051282</x:v>
      </x:c>
      <x:c r="H55" t="s">
        <x:v>83</x:v>
      </x:c>
      <x:c r="I55" s="6">
        <x:v>11.4457544061815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23.033</x:v>
      </x:c>
      <x:c r="R55" s="8">
        <x:v>108744.96393592</x:v>
      </x:c>
      <x:c r="S55" s="12">
        <x:v>303758.887266688</x:v>
      </x:c>
      <x:c r="T55" s="12">
        <x:v>28.7</x:v>
      </x:c>
      <x:c r="U55" s="12">
        <x:v>67.6</x:v>
      </x:c>
      <x:c r="V55" s="12">
        <x:f>NA()</x:f>
      </x:c>
    </x:row>
    <x:row r="56">
      <x:c r="A56">
        <x:v>76405</x:v>
      </x:c>
      <x:c r="B56" s="1">
        <x:v>44293.5536751157</x:v>
      </x:c>
      <x:c r="C56" s="6">
        <x:v>18.0040336016667</x:v>
      </x:c>
      <x:c r="D56" s="14" t="s">
        <x:v>77</x:v>
      </x:c>
      <x:c r="E56" s="15">
        <x:v>44243.5057311343</x:v>
      </x:c>
      <x:c r="F56" t="s">
        <x:v>82</x:v>
      </x:c>
      <x:c r="G56" s="6">
        <x:v>278.890331115958</x:v>
      </x:c>
      <x:c r="H56" t="s">
        <x:v>83</x:v>
      </x:c>
      <x:c r="I56" s="6">
        <x:v>11.4518239198183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23.031</x:v>
      </x:c>
      <x:c r="R56" s="8">
        <x:v>108743.476077935</x:v>
      </x:c>
      <x:c r="S56" s="12">
        <x:v>303734.149780979</x:v>
      </x:c>
      <x:c r="T56" s="12">
        <x:v>28.7</x:v>
      </x:c>
      <x:c r="U56" s="12">
        <x:v>67.6</x:v>
      </x:c>
      <x:c r="V56" s="12">
        <x:f>NA()</x:f>
      </x:c>
    </x:row>
    <x:row r="57">
      <x:c r="A57">
        <x:v>76414</x:v>
      </x:c>
      <x:c r="B57" s="1">
        <x:v>44293.553906331</x:v>
      </x:c>
      <x:c r="C57" s="6">
        <x:v>18.3369932066667</x:v>
      </x:c>
      <x:c r="D57" s="14" t="s">
        <x:v>77</x:v>
      </x:c>
      <x:c r="E57" s="15">
        <x:v>44243.5057311343</x:v>
      </x:c>
      <x:c r="F57" t="s">
        <x:v>82</x:v>
      </x:c>
      <x:c r="G57" s="6">
        <x:v>278.866561497871</x:v>
      </x:c>
      <x:c r="H57" t="s">
        <x:v>83</x:v>
      </x:c>
      <x:c r="I57" s="6">
        <x:v>11.4518239198183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23.032</x:v>
      </x:c>
      <x:c r="R57" s="8">
        <x:v>108734.604317752</x:v>
      </x:c>
      <x:c r="S57" s="12">
        <x:v>303737.696083538</x:v>
      </x:c>
      <x:c r="T57" s="12">
        <x:v>28.7</x:v>
      </x:c>
      <x:c r="U57" s="12">
        <x:v>67.6</x:v>
      </x:c>
      <x:c r="V57" s="12">
        <x:f>NA()</x:f>
      </x:c>
    </x:row>
    <x:row r="58">
      <x:c r="A58">
        <x:v>76423</x:v>
      </x:c>
      <x:c r="B58" s="1">
        <x:v>44293.5541381597</x:v>
      </x:c>
      <x:c r="C58" s="6">
        <x:v>18.670847575</x:v>
      </x:c>
      <x:c r="D58" s="14" t="s">
        <x:v>77</x:v>
      </x:c>
      <x:c r="E58" s="15">
        <x:v>44243.5057311343</x:v>
      </x:c>
      <x:c r="F58" t="s">
        <x:v>82</x:v>
      </x:c>
      <x:c r="G58" s="6">
        <x:v>278.937877709205</x:v>
      </x:c>
      <x:c r="H58" t="s">
        <x:v>83</x:v>
      </x:c>
      <x:c r="I58" s="6">
        <x:v>11.4518239198183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23.029</x:v>
      </x:c>
      <x:c r="R58" s="8">
        <x:v>108736.787697022</x:v>
      </x:c>
      <x:c r="S58" s="12">
        <x:v>303719.83729669</x:v>
      </x:c>
      <x:c r="T58" s="12">
        <x:v>28.7</x:v>
      </x:c>
      <x:c r="U58" s="12">
        <x:v>67.6</x:v>
      </x:c>
      <x:c r="V58" s="12">
        <x:f>NA()</x:f>
      </x:c>
    </x:row>
    <x:row r="59">
      <x:c r="A59">
        <x:v>76432</x:v>
      </x:c>
      <x:c r="B59" s="1">
        <x:v>44293.5543694444</x:v>
      </x:c>
      <x:c r="C59" s="6">
        <x:v>19.003855015</x:v>
      </x:c>
      <x:c r="D59" s="14" t="s">
        <x:v>77</x:v>
      </x:c>
      <x:c r="E59" s="15">
        <x:v>44243.5057311343</x:v>
      </x:c>
      <x:c r="F59" t="s">
        <x:v>82</x:v>
      </x:c>
      <x:c r="G59" s="6">
        <x:v>278.842794331681</x:v>
      </x:c>
      <x:c r="H59" t="s">
        <x:v>83</x:v>
      </x:c>
      <x:c r="I59" s="6">
        <x:v>11.4518239198183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23.033</x:v>
      </x:c>
      <x:c r="R59" s="8">
        <x:v>108715.579276444</x:v>
      </x:c>
      <x:c r="S59" s="12">
        <x:v>303702.605854781</x:v>
      </x:c>
      <x:c r="T59" s="12">
        <x:v>28.7</x:v>
      </x:c>
      <x:c r="U59" s="12">
        <x:v>67.6</x:v>
      </x:c>
      <x:c r="V59" s="12">
        <x:f>NA()</x:f>
      </x:c>
    </x:row>
    <x:row r="60">
      <x:c r="A60">
        <x:v>76441</x:v>
      </x:c>
      <x:c r="B60" s="1">
        <x:v>44293.5546007755</x:v>
      </x:c>
      <x:c r="C60" s="6">
        <x:v>19.336959295</x:v>
      </x:c>
      <x:c r="D60" s="14" t="s">
        <x:v>77</x:v>
      </x:c>
      <x:c r="E60" s="15">
        <x:v>44243.5057311343</x:v>
      </x:c>
      <x:c r="F60" t="s">
        <x:v>82</x:v>
      </x:c>
      <x:c r="G60" s="6">
        <x:v>278.740250869675</x:v>
      </x:c>
      <x:c r="H60" t="s">
        <x:v>83</x:v>
      </x:c>
      <x:c r="I60" s="6">
        <x:v>11.4578934443775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23.035</x:v>
      </x:c>
      <x:c r="R60" s="8">
        <x:v>108716.011864007</x:v>
      </x:c>
      <x:c r="S60" s="12">
        <x:v>303705.110011814</x:v>
      </x:c>
      <x:c r="T60" s="12">
        <x:v>28.7</x:v>
      </x:c>
      <x:c r="U60" s="12">
        <x:v>67.6</x:v>
      </x:c>
      <x:c r="V60" s="12">
        <x:f>NA()</x:f>
      </x:c>
    </x:row>
    <x:row r="61">
      <x:c r="A61">
        <x:v>76450</x:v>
      </x:c>
      <x:c r="B61" s="1">
        <x:v>44293.5548326736</x:v>
      </x:c>
      <x:c r="C61" s="6">
        <x:v>19.6709369333333</x:v>
      </x:c>
      <x:c r="D61" s="14" t="s">
        <x:v>77</x:v>
      </x:c>
      <x:c r="E61" s="15">
        <x:v>44243.5057311343</x:v>
      </x:c>
      <x:c r="F61" t="s">
        <x:v>82</x:v>
      </x:c>
      <x:c r="G61" s="6">
        <x:v>278.668992752795</x:v>
      </x:c>
      <x:c r="H61" t="s">
        <x:v>83</x:v>
      </x:c>
      <x:c r="I61" s="6">
        <x:v>11.4578934443775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23.038</x:v>
      </x:c>
      <x:c r="R61" s="8">
        <x:v>108721.928139098</x:v>
      </x:c>
      <x:c r="S61" s="12">
        <x:v>303693.897966001</x:v>
      </x:c>
      <x:c r="T61" s="12">
        <x:v>28.7</x:v>
      </x:c>
      <x:c r="U61" s="12">
        <x:v>67.6</x:v>
      </x:c>
      <x:c r="V61" s="12">
        <x:f>NA()</x:f>
      </x:c>
    </x:row>
    <x:row r="62">
      <x:c r="A62">
        <x:v>76459</x:v>
      </x:c>
      <x:c r="B62" s="1">
        <x:v>44293.5550642014</x:v>
      </x:c>
      <x:c r="C62" s="6">
        <x:v>20.00431196</x:v>
      </x:c>
      <x:c r="D62" s="14" t="s">
        <x:v>77</x:v>
      </x:c>
      <x:c r="E62" s="15">
        <x:v>44243.5057311343</x:v>
      </x:c>
      <x:c r="F62" t="s">
        <x:v>82</x:v>
      </x:c>
      <x:c r="G62" s="6">
        <x:v>278.787768532269</x:v>
      </x:c>
      <x:c r="H62" t="s">
        <x:v>83</x:v>
      </x:c>
      <x:c r="I62" s="6">
        <x:v>11.4578934443775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23.033</x:v>
      </x:c>
      <x:c r="R62" s="8">
        <x:v>108725.163129804</x:v>
      </x:c>
      <x:c r="S62" s="12">
        <x:v>303690.784914763</x:v>
      </x:c>
      <x:c r="T62" s="12">
        <x:v>28.7</x:v>
      </x:c>
      <x:c r="U62" s="12">
        <x:v>67.6</x:v>
      </x:c>
      <x:c r="V62" s="12">
        <x:f>NA()</x:f>
      </x:c>
    </x:row>
    <x:row r="63">
      <x:c r="A63">
        <x:v>76468</x:v>
      </x:c>
      <x:c r="B63" s="1">
        <x:v>44293.5552956019</x:v>
      </x:c>
      <x:c r="C63" s="6">
        <x:v>20.3375626116667</x:v>
      </x:c>
      <x:c r="D63" s="14" t="s">
        <x:v>77</x:v>
      </x:c>
      <x:c r="E63" s="15">
        <x:v>44243.5057311343</x:v>
      </x:c>
      <x:c r="F63" t="s">
        <x:v>82</x:v>
      </x:c>
      <x:c r="G63" s="6">
        <x:v>278.66149979684</x:v>
      </x:c>
      <x:c r="H63" t="s">
        <x:v>83</x:v>
      </x:c>
      <x:c r="I63" s="6">
        <x:v>11.4639629798612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23.036</x:v>
      </x:c>
      <x:c r="R63" s="8">
        <x:v>108719.184776477</x:v>
      </x:c>
      <x:c r="S63" s="12">
        <x:v>303667.107635649</x:v>
      </x:c>
      <x:c r="T63" s="12">
        <x:v>28.7</x:v>
      </x:c>
      <x:c r="U63" s="12">
        <x:v>67.6</x:v>
      </x:c>
      <x:c r="V63" s="12">
        <x:f>NA()</x:f>
      </x:c>
    </x:row>
    <x:row r="64">
      <x:c r="A64">
        <x:v>76477</x:v>
      </x:c>
      <x:c r="B64" s="1">
        <x:v>44293.5555268866</x:v>
      </x:c>
      <x:c r="C64" s="6">
        <x:v>20.670592035</x:v>
      </x:c>
      <x:c r="D64" s="14" t="s">
        <x:v>77</x:v>
      </x:c>
      <x:c r="E64" s="15">
        <x:v>44243.5057311343</x:v>
      </x:c>
      <x:c r="F64" t="s">
        <x:v>82</x:v>
      </x:c>
      <x:c r="G64" s="6">
        <x:v>278.66149979684</x:v>
      </x:c>
      <x:c r="H64" t="s">
        <x:v>83</x:v>
      </x:c>
      <x:c r="I64" s="6">
        <x:v>11.4639629798612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23.036</x:v>
      </x:c>
      <x:c r="R64" s="8">
        <x:v>108716.764232729</x:v>
      </x:c>
      <x:c r="S64" s="12">
        <x:v>303667.209679463</x:v>
      </x:c>
      <x:c r="T64" s="12">
        <x:v>28.7</x:v>
      </x:c>
      <x:c r="U64" s="12">
        <x:v>67.6</x:v>
      </x:c>
      <x:c r="V64" s="12">
        <x:f>NA()</x:f>
      </x:c>
    </x:row>
    <x:row r="65">
      <x:c r="A65">
        <x:v>76486</x:v>
      </x:c>
      <x:c r="B65" s="1">
        <x:v>44293.5557582176</x:v>
      </x:c>
      <x:c r="C65" s="6">
        <x:v>21.0037202833333</x:v>
      </x:c>
      <x:c r="D65" s="14" t="s">
        <x:v>77</x:v>
      </x:c>
      <x:c r="E65" s="15">
        <x:v>44243.5057311343</x:v>
      </x:c>
      <x:c r="F65" t="s">
        <x:v>82</x:v>
      </x:c>
      <x:c r="G65" s="6">
        <x:v>278.574016219556</x:v>
      </x:c>
      <x:c r="H65" t="s">
        <x:v>83</x:v>
      </x:c>
      <x:c r="I65" s="6">
        <x:v>11.4578934443775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23.042</x:v>
      </x:c>
      <x:c r="R65" s="8">
        <x:v>108717.512984697</x:v>
      </x:c>
      <x:c r="S65" s="12">
        <x:v>303655.809328008</x:v>
      </x:c>
      <x:c r="T65" s="12">
        <x:v>28.7</x:v>
      </x:c>
      <x:c r="U65" s="12">
        <x:v>67.6</x:v>
      </x:c>
      <x:c r="V65" s="12">
        <x:f>NA()</x:f>
      </x:c>
    </x:row>
    <x:row r="66">
      <x:c r="A66">
        <x:v>76495</x:v>
      </x:c>
      <x:c r="B66" s="1">
        <x:v>44293.5559899306</x:v>
      </x:c>
      <x:c r="C66" s="6">
        <x:v>21.3373732483333</x:v>
      </x:c>
      <x:c r="D66" s="14" t="s">
        <x:v>77</x:v>
      </x:c>
      <x:c r="E66" s="15">
        <x:v>44243.5057311343</x:v>
      </x:c>
      <x:c r="F66" t="s">
        <x:v>82</x:v>
      </x:c>
      <x:c r="G66" s="6">
        <x:v>278.61400614542</x:v>
      </x:c>
      <x:c r="H66" t="s">
        <x:v>83</x:v>
      </x:c>
      <x:c r="I66" s="6">
        <x:v>11.4639629798612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23.038</x:v>
      </x:c>
      <x:c r="R66" s="8">
        <x:v>108709.121507716</x:v>
      </x:c>
      <x:c r="S66" s="12">
        <x:v>303651.19623058</x:v>
      </x:c>
      <x:c r="T66" s="12">
        <x:v>28.7</x:v>
      </x:c>
      <x:c r="U66" s="12">
        <x:v>67.6</x:v>
      </x:c>
      <x:c r="V66" s="12">
        <x:f>NA()</x:f>
      </x:c>
    </x:row>
    <x:row r="67">
      <x:c r="A67">
        <x:v>76504</x:v>
      </x:c>
      <x:c r="B67" s="1">
        <x:v>44293.5562213773</x:v>
      </x:c>
      <x:c r="C67" s="6">
        <x:v>21.670621115</x:v>
      </x:c>
      <x:c r="D67" s="14" t="s">
        <x:v>77</x:v>
      </x:c>
      <x:c r="E67" s="15">
        <x:v>44243.5057311343</x:v>
      </x:c>
      <x:c r="F67" t="s">
        <x:v>82</x:v>
      </x:c>
      <x:c r="G67" s="6">
        <x:v>278.61400614542</x:v>
      </x:c>
      <x:c r="H67" t="s">
        <x:v>83</x:v>
      </x:c>
      <x:c r="I67" s="6">
        <x:v>11.4639629798612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23.038</x:v>
      </x:c>
      <x:c r="R67" s="8">
        <x:v>108713.82720136</x:v>
      </x:c>
      <x:c r="S67" s="12">
        <x:v>303635.652062067</x:v>
      </x:c>
      <x:c r="T67" s="12">
        <x:v>28.7</x:v>
      </x:c>
      <x:c r="U67" s="12">
        <x:v>67.6</x:v>
      </x:c>
      <x:c r="V67" s="12">
        <x:f>NA()</x:f>
      </x:c>
    </x:row>
    <x:row r="68">
      <x:c r="A68">
        <x:v>76513</x:v>
      </x:c>
      <x:c r="B68" s="1">
        <x:v>44293.5564526968</x:v>
      </x:c>
      <x:c r="C68" s="6">
        <x:v>22.0037714883333</x:v>
      </x:c>
      <x:c r="D68" s="14" t="s">
        <x:v>77</x:v>
      </x:c>
      <x:c r="E68" s="15">
        <x:v>44243.5057311343</x:v>
      </x:c>
      <x:c r="F68" t="s">
        <x:v>82</x:v>
      </x:c>
      <x:c r="G68" s="6">
        <x:v>278.487827284277</x:v>
      </x:c>
      <x:c r="H68" t="s">
        <x:v>83</x:v>
      </x:c>
      <x:c r="I68" s="6">
        <x:v>11.4700325262684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23.041</x:v>
      </x:c>
      <x:c r="R68" s="8">
        <x:v>108721.810925655</x:v>
      </x:c>
      <x:c r="S68" s="12">
        <x:v>303635.18030323</x:v>
      </x:c>
      <x:c r="T68" s="12">
        <x:v>28.7</x:v>
      </x:c>
      <x:c r="U68" s="12">
        <x:v>67.6</x:v>
      </x:c>
      <x:c r="V68" s="12">
        <x:f>NA()</x:f>
      </x:c>
    </x:row>
    <x:row r="69">
      <x:c r="A69">
        <x:v>76522</x:v>
      </x:c>
      <x:c r="B69" s="1">
        <x:v>44293.5566844097</x:v>
      </x:c>
      <x:c r="C69" s="6">
        <x:v>22.33744576</x:v>
      </x:c>
      <x:c r="D69" s="14" t="s">
        <x:v>77</x:v>
      </x:c>
      <x:c r="E69" s="15">
        <x:v>44243.5057311343</x:v>
      </x:c>
      <x:c r="F69" t="s">
        <x:v>82</x:v>
      </x:c>
      <x:c r="G69" s="6">
        <x:v>278.345477045179</x:v>
      </x:c>
      <x:c r="H69" t="s">
        <x:v>83</x:v>
      </x:c>
      <x:c r="I69" s="6">
        <x:v>11.4700325262684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23.047</x:v>
      </x:c>
      <x:c r="R69" s="8">
        <x:v>108716.102523983</x:v>
      </x:c>
      <x:c r="S69" s="12">
        <x:v>303610.385144165</x:v>
      </x:c>
      <x:c r="T69" s="12">
        <x:v>28.7</x:v>
      </x:c>
      <x:c r="U69" s="12">
        <x:v>67.6</x:v>
      </x:c>
      <x:c r="V69" s="12">
        <x:f>NA()</x:f>
      </x:c>
    </x:row>
    <x:row r="70">
      <x:c r="A70">
        <x:v>76531</x:v>
      </x:c>
      <x:c r="B70" s="1">
        <x:v>44293.556915706</x:v>
      </x:c>
      <x:c r="C70" s="6">
        <x:v>22.67046298</x:v>
      </x:c>
      <x:c r="D70" s="14" t="s">
        <x:v>77</x:v>
      </x:c>
      <x:c r="E70" s="15">
        <x:v>44243.5057311343</x:v>
      </x:c>
      <x:c r="F70" t="s">
        <x:v>82</x:v>
      </x:c>
      <x:c r="G70" s="6">
        <x:v>278.361714245424</x:v>
      </x:c>
      <x:c r="H70" t="s">
        <x:v>83</x:v>
      </x:c>
      <x:c r="I70" s="6">
        <x:v>11.4761020836004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23.044</x:v>
      </x:c>
      <x:c r="R70" s="8">
        <x:v>108731.693032214</x:v>
      </x:c>
      <x:c r="S70" s="12">
        <x:v>303607.333167887</x:v>
      </x:c>
      <x:c r="T70" s="12">
        <x:v>28.7</x:v>
      </x:c>
      <x:c r="U70" s="12">
        <x:v>67.6</x:v>
      </x:c>
      <x:c r="V70" s="12">
        <x:f>NA()</x:f>
      </x:c>
    </x:row>
    <x:row r="71">
      <x:c r="A71">
        <x:v>76540</x:v>
      </x:c>
      <x:c r="B71" s="1">
        <x:v>44293.5571476042</x:v>
      </x:c>
      <x:c r="C71" s="6">
        <x:v>23.004402195</x:v>
      </x:c>
      <x:c r="D71" s="14" t="s">
        <x:v>77</x:v>
      </x:c>
      <x:c r="E71" s="15">
        <x:v>44243.5057311343</x:v>
      </x:c>
      <x:c r="F71" t="s">
        <x:v>82</x:v>
      </x:c>
      <x:c r="G71" s="6">
        <x:v>278.39291734004</x:v>
      </x:c>
      <x:c r="H71" t="s">
        <x:v>83</x:v>
      </x:c>
      <x:c r="I71" s="6">
        <x:v>11.4700325262684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23.045</x:v>
      </x:c>
      <x:c r="R71" s="8">
        <x:v>108727.133428352</x:v>
      </x:c>
      <x:c r="S71" s="12">
        <x:v>303595.11644098</x:v>
      </x:c>
      <x:c r="T71" s="12">
        <x:v>28.7</x:v>
      </x:c>
      <x:c r="U71" s="12">
        <x:v>67.6</x:v>
      </x:c>
      <x:c r="V71" s="12">
        <x:f>NA()</x:f>
      </x:c>
    </x:row>
    <x:row r="72">
      <x:c r="A72">
        <x:v>76549</x:v>
      </x:c>
      <x:c r="B72" s="1">
        <x:v>44293.5573790509</x:v>
      </x:c>
      <x:c r="C72" s="6">
        <x:v>23.3377074683333</x:v>
      </x:c>
      <x:c r="D72" s="14" t="s">
        <x:v>77</x:v>
      </x:c>
      <x:c r="E72" s="15">
        <x:v>44243.5057311343</x:v>
      </x:c>
      <x:c r="F72" t="s">
        <x:v>82</x:v>
      </x:c>
      <x:c r="G72" s="6">
        <x:v>278.314278355829</x:v>
      </x:c>
      <x:c r="H72" t="s">
        <x:v>83</x:v>
      </x:c>
      <x:c r="I72" s="6">
        <x:v>11.4761020836004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23.046</x:v>
      </x:c>
      <x:c r="R72" s="8">
        <x:v>108732.080322646</x:v>
      </x:c>
      <x:c r="S72" s="12">
        <x:v>303587.029150778</x:v>
      </x:c>
      <x:c r="T72" s="12">
        <x:v>28.7</x:v>
      </x:c>
      <x:c r="U72" s="12">
        <x:v>67.6</x:v>
      </x:c>
      <x:c r="V72" s="12">
        <x:f>NA()</x:f>
      </x:c>
    </x:row>
    <x:row r="73">
      <x:c r="A73">
        <x:v>76558</x:v>
      </x:c>
      <x:c r="B73" s="1">
        <x:v>44293.5576103356</x:v>
      </x:c>
      <x:c r="C73" s="6">
        <x:v>23.6707374533333</x:v>
      </x:c>
      <x:c r="D73" s="14" t="s">
        <x:v>77</x:v>
      </x:c>
      <x:c r="E73" s="15">
        <x:v>44243.5057311343</x:v>
      </x:c>
      <x:c r="F73" t="s">
        <x:v>82</x:v>
      </x:c>
      <x:c r="G73" s="6">
        <x:v>278.345477045179</x:v>
      </x:c>
      <x:c r="H73" t="s">
        <x:v>83</x:v>
      </x:c>
      <x:c r="I73" s="6">
        <x:v>11.4700325262684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23.047</x:v>
      </x:c>
      <x:c r="R73" s="8">
        <x:v>108723.266850924</x:v>
      </x:c>
      <x:c r="S73" s="12">
        <x:v>303592.129894278</x:v>
      </x:c>
      <x:c r="T73" s="12">
        <x:v>28.7</x:v>
      </x:c>
      <x:c r="U73" s="12">
        <x:v>67.6</x:v>
      </x:c>
      <x:c r="V73" s="12">
        <x:f>NA()</x:f>
      </x:c>
    </x:row>
    <x:row r="74">
      <x:c r="A74">
        <x:v>76567</x:v>
      </x:c>
      <x:c r="B74" s="1">
        <x:v>44293.5578415856</x:v>
      </x:c>
      <x:c r="C74" s="6">
        <x:v>24.0037378983333</x:v>
      </x:c>
      <x:c r="D74" s="14" t="s">
        <x:v>77</x:v>
      </x:c>
      <x:c r="E74" s="15">
        <x:v>44243.5057311343</x:v>
      </x:c>
      <x:c r="F74" t="s">
        <x:v>82</x:v>
      </x:c>
      <x:c r="G74" s="6">
        <x:v>278.243142859263</x:v>
      </x:c>
      <x:c r="H74" t="s">
        <x:v>83</x:v>
      </x:c>
      <x:c r="I74" s="6">
        <x:v>11.4761020836004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23.049</x:v>
      </x:c>
      <x:c r="R74" s="8">
        <x:v>108716.396492176</x:v>
      </x:c>
      <x:c r="S74" s="12">
        <x:v>303581.142572645</x:v>
      </x:c>
      <x:c r="T74" s="12">
        <x:v>28.7</x:v>
      </x:c>
      <x:c r="U74" s="12">
        <x:v>67.6</x:v>
      </x:c>
      <x:c r="V74" s="12">
        <x:f>NA()</x:f>
      </x:c>
    </x:row>
    <x:row r="75">
      <x:c r="A75">
        <x:v>76576</x:v>
      </x:c>
      <x:c r="B75" s="1">
        <x:v>44293.5580734606</x:v>
      </x:c>
      <x:c r="C75" s="6">
        <x:v>24.33764051</x:v>
      </x:c>
      <x:c r="D75" s="14" t="s">
        <x:v>77</x:v>
      </x:c>
      <x:c r="E75" s="15">
        <x:v>44243.5057311343</x:v>
      </x:c>
      <x:c r="F75" t="s">
        <x:v>82</x:v>
      </x:c>
      <x:c r="G75" s="6">
        <x:v>278.290564078941</x:v>
      </x:c>
      <x:c r="H75" t="s">
        <x:v>83</x:v>
      </x:c>
      <x:c r="I75" s="6">
        <x:v>11.4761020836004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23.047</x:v>
      </x:c>
      <x:c r="R75" s="8">
        <x:v>108704.604460992</x:v>
      </x:c>
      <x:c r="S75" s="12">
        <x:v>303570.028236836</x:v>
      </x:c>
      <x:c r="T75" s="12">
        <x:v>28.7</x:v>
      </x:c>
      <x:c r="U75" s="12">
        <x:v>67.6</x:v>
      </x:c>
      <x:c r="V75" s="12">
        <x:f>NA()</x:f>
      </x:c>
    </x:row>
    <x:row r="76">
      <x:c r="A76">
        <x:v>76585</x:v>
      </x:c>
      <x:c r="B76" s="1">
        <x:v>44293.5583047106</x:v>
      </x:c>
      <x:c r="C76" s="6">
        <x:v>24.6706256133333</x:v>
      </x:c>
      <x:c r="D76" s="14" t="s">
        <x:v>77</x:v>
      </x:c>
      <x:c r="E76" s="15">
        <x:v>44243.5057311343</x:v>
      </x:c>
      <x:c r="F76" t="s">
        <x:v>82</x:v>
      </x:c>
      <x:c r="G76" s="6">
        <x:v>278.354239590875</x:v>
      </x:c>
      <x:c r="H76" t="s">
        <x:v>83</x:v>
      </x:c>
      <x:c r="I76" s="6">
        <x:v>11.4821716518559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23.042</x:v>
      </x:c>
      <x:c r="R76" s="8">
        <x:v>108691.670982477</x:v>
      </x:c>
      <x:c r="S76" s="12">
        <x:v>303553.316972219</x:v>
      </x:c>
      <x:c r="T76" s="12">
        <x:v>28.7</x:v>
      </x:c>
      <x:c r="U76" s="12">
        <x:v>67.6</x:v>
      </x:c>
      <x:c r="V76" s="12">
        <x:f>NA()</x:f>
      </x:c>
    </x:row>
    <x:row r="77">
      <x:c r="A77">
        <x:v>76594</x:v>
      </x:c>
      <x:c r="B77" s="1">
        <x:v>44293.5585359144</x:v>
      </x:c>
      <x:c r="C77" s="6">
        <x:v>25.0035970616667</x:v>
      </x:c>
      <x:c r="D77" s="14" t="s">
        <x:v>77</x:v>
      </x:c>
      <x:c r="E77" s="15">
        <x:v>44243.5057311343</x:v>
      </x:c>
      <x:c r="F77" t="s">
        <x:v>82</x:v>
      </x:c>
      <x:c r="G77" s="6">
        <x:v>278.330520179581</x:v>
      </x:c>
      <x:c r="H77" t="s">
        <x:v>83</x:v>
      </x:c>
      <x:c r="I77" s="6">
        <x:v>11.4821716518559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23.043</x:v>
      </x:c>
      <x:c r="R77" s="8">
        <x:v>108682.090048236</x:v>
      </x:c>
      <x:c r="S77" s="12">
        <x:v>303559.330224678</x:v>
      </x:c>
      <x:c r="T77" s="12">
        <x:v>28.7</x:v>
      </x:c>
      <x:c r="U77" s="12">
        <x:v>67.6</x:v>
      </x:c>
      <x:c r="V77" s="12">
        <x:f>NA()</x:f>
      </x:c>
    </x:row>
    <x:row r="78">
      <x:c r="A78">
        <x:v>76603</x:v>
      </x:c>
      <x:c r="B78" s="1">
        <x:v>44293.5587678588</x:v>
      </x:c>
      <x:c r="C78" s="6">
        <x:v>25.3375867083333</x:v>
      </x:c>
      <x:c r="D78" s="14" t="s">
        <x:v>77</x:v>
      </x:c>
      <x:c r="E78" s="15">
        <x:v>44243.5057311343</x:v>
      </x:c>
      <x:c r="F78" t="s">
        <x:v>82</x:v>
      </x:c>
      <x:c r="G78" s="6">
        <x:v>278.377961448227</x:v>
      </x:c>
      <x:c r="H78" t="s">
        <x:v>83</x:v>
      </x:c>
      <x:c r="I78" s="6">
        <x:v>11.4821716518559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23.041</x:v>
      </x:c>
      <x:c r="R78" s="8">
        <x:v>108667.929469455</x:v>
      </x:c>
      <x:c r="S78" s="12">
        <x:v>303519.624071082</x:v>
      </x:c>
      <x:c r="T78" s="12">
        <x:v>28.7</x:v>
      </x:c>
      <x:c r="U78" s="12">
        <x:v>67.6</x:v>
      </x:c>
      <x:c r="V78" s="12">
        <x:f>NA()</x:f>
      </x:c>
    </x:row>
    <x:row r="79">
      <x:c r="A79">
        <x:v>76612</x:v>
      </x:c>
      <x:c r="B79" s="1">
        <x:v>44293.5589991551</x:v>
      </x:c>
      <x:c r="C79" s="6">
        <x:v>25.6706750533333</x:v>
      </x:c>
      <x:c r="D79" s="14" t="s">
        <x:v>77</x:v>
      </x:c>
      <x:c r="E79" s="15">
        <x:v>44243.5057311343</x:v>
      </x:c>
      <x:c r="F79" t="s">
        <x:v>82</x:v>
      </x:c>
      <x:c r="G79" s="6">
        <x:v>278.306803214</x:v>
      </x:c>
      <x:c r="H79" t="s">
        <x:v>83</x:v>
      </x:c>
      <x:c r="I79" s="6">
        <x:v>11.4821716518559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23.044</x:v>
      </x:c>
      <x:c r="R79" s="8">
        <x:v>108671.519397471</x:v>
      </x:c>
      <x:c r="S79" s="12">
        <x:v>303532.265909725</x:v>
      </x:c>
      <x:c r="T79" s="12">
        <x:v>28.7</x:v>
      </x:c>
      <x:c r="U79" s="12">
        <x:v>67.6</x:v>
      </x:c>
      <x:c r="V79" s="12">
        <x:f>NA()</x:f>
      </x:c>
    </x:row>
    <x:row r="80">
      <x:c r="A80">
        <x:v>76621</x:v>
      </x:c>
      <x:c r="B80" s="1">
        <x:v>44293.5592304051</x:v>
      </x:c>
      <x:c r="C80" s="6">
        <x:v>26.00363863</x:v>
      </x:c>
      <x:c r="D80" s="14" t="s">
        <x:v>77</x:v>
      </x:c>
      <x:c r="E80" s="15">
        <x:v>44243.5057311343</x:v>
      </x:c>
      <x:c r="F80" t="s">
        <x:v>82</x:v>
      </x:c>
      <x:c r="G80" s="6">
        <x:v>278.354239590875</x:v>
      </x:c>
      <x:c r="H80" t="s">
        <x:v>83</x:v>
      </x:c>
      <x:c r="I80" s="6">
        <x:v>11.4821716518559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23.042</x:v>
      </x:c>
      <x:c r="R80" s="8">
        <x:v>108649.845298153</x:v>
      </x:c>
      <x:c r="S80" s="12">
        <x:v>303513.626800324</x:v>
      </x:c>
      <x:c r="T80" s="12">
        <x:v>28.7</x:v>
      </x:c>
      <x:c r="U80" s="12">
        <x:v>67.6</x:v>
      </x:c>
      <x:c r="V80" s="12">
        <x:f>NA()</x:f>
      </x:c>
    </x:row>
    <x:row r="81">
      <x:c r="A81">
        <x:v>76630</x:v>
      </x:c>
      <x:c r="B81" s="1">
        <x:v>44293.5594621875</x:v>
      </x:c>
      <x:c r="C81" s="6">
        <x:v>26.3374324266667</x:v>
      </x:c>
      <x:c r="D81" s="14" t="s">
        <x:v>77</x:v>
      </x:c>
      <x:c r="E81" s="15">
        <x:v>44243.5057311343</x:v>
      </x:c>
      <x:c r="F81" t="s">
        <x:v>82</x:v>
      </x:c>
      <x:c r="G81" s="6">
        <x:v>278.425412502481</x:v>
      </x:c>
      <x:c r="H81" t="s">
        <x:v>83</x:v>
      </x:c>
      <x:c r="I81" s="6">
        <x:v>11.4821716518559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23.039</x:v>
      </x:c>
      <x:c r="R81" s="8">
        <x:v>108650.263823428</x:v>
      </x:c>
      <x:c r="S81" s="12">
        <x:v>303504.914635277</x:v>
      </x:c>
      <x:c r="T81" s="12">
        <x:v>28.7</x:v>
      </x:c>
      <x:c r="U81" s="12">
        <x:v>67.6</x:v>
      </x:c>
      <x:c r="V81" s="12">
        <x:f>NA()</x:f>
      </x:c>
    </x:row>
    <x:row r="82">
      <x:c r="A82">
        <x:v>76639</x:v>
      </x:c>
      <x:c r="B82" s="1">
        <x:v>44293.5596934375</x:v>
      </x:c>
      <x:c r="C82" s="6">
        <x:v>26.6704316466667</x:v>
      </x:c>
      <x:c r="D82" s="14" t="s">
        <x:v>77</x:v>
      </x:c>
      <x:c r="E82" s="15">
        <x:v>44243.5057311343</x:v>
      </x:c>
      <x:c r="F82" t="s">
        <x:v>82</x:v>
      </x:c>
      <x:c r="G82" s="6">
        <x:v>278.425412502481</x:v>
      </x:c>
      <x:c r="H82" t="s">
        <x:v>83</x:v>
      </x:c>
      <x:c r="I82" s="6">
        <x:v>11.4821716518559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23.039</x:v>
      </x:c>
      <x:c r="R82" s="8">
        <x:v>108646.470373586</x:v>
      </x:c>
      <x:c r="S82" s="12">
        <x:v>303490.83533551</x:v>
      </x:c>
      <x:c r="T82" s="12">
        <x:v>28.7</x:v>
      </x:c>
      <x:c r="U82" s="12">
        <x:v>67.6</x:v>
      </x:c>
      <x:c r="V82" s="12">
        <x:f>NA()</x:f>
      </x:c>
    </x:row>
    <x:row r="83">
      <x:c r="A83">
        <x:v>76648</x:v>
      </x:c>
      <x:c r="B83" s="1">
        <x:v>44293.5599253125</x:v>
      </x:c>
      <x:c r="C83" s="6">
        <x:v>27.00433164</x:v>
      </x:c>
      <x:c r="D83" s="14" t="s">
        <x:v>77</x:v>
      </x:c>
      <x:c r="E83" s="15">
        <x:v>44243.5057311343</x:v>
      </x:c>
      <x:c r="F83" t="s">
        <x:v>82</x:v>
      </x:c>
      <x:c r="G83" s="6">
        <x:v>278.306803214</x:v>
      </x:c>
      <x:c r="H83" t="s">
        <x:v>83</x:v>
      </x:c>
      <x:c r="I83" s="6">
        <x:v>11.4821716518559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23.044</x:v>
      </x:c>
      <x:c r="R83" s="8">
        <x:v>108645.409190104</x:v>
      </x:c>
      <x:c r="S83" s="12">
        <x:v>303491.916802447</x:v>
      </x:c>
      <x:c r="T83" s="12">
        <x:v>28.7</x:v>
      </x:c>
      <x:c r="U83" s="12">
        <x:v>67.6</x:v>
      </x:c>
      <x:c r="V83" s="12">
        <x:f>NA()</x:f>
      </x:c>
    </x:row>
    <x:row r="84">
      <x:c r="A84">
        <x:v>76657</x:v>
      </x:c>
      <x:c r="B84" s="1">
        <x:v>44293.5601566319</x:v>
      </x:c>
      <x:c r="C84" s="6">
        <x:v>27.3374200183333</x:v>
      </x:c>
      <x:c r="D84" s="14" t="s">
        <x:v>77</x:v>
      </x:c>
      <x:c r="E84" s="15">
        <x:v>44243.5057311343</x:v>
      </x:c>
      <x:c r="F84" t="s">
        <x:v>82</x:v>
      </x:c>
      <x:c r="G84" s="6">
        <x:v>278.275620374615</x:v>
      </x:c>
      <x:c r="H84" t="s">
        <x:v>83</x:v>
      </x:c>
      <x:c r="I84" s="6">
        <x:v>11.4882412310358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23.043</x:v>
      </x:c>
      <x:c r="R84" s="8">
        <x:v>108649.209092982</x:v>
      </x:c>
      <x:c r="S84" s="12">
        <x:v>303483.114027514</x:v>
      </x:c>
      <x:c r="T84" s="12">
        <x:v>28.7</x:v>
      </x:c>
      <x:c r="U84" s="12">
        <x:v>67.6</x:v>
      </x:c>
      <x:c r="V84" s="12">
        <x:f>NA()</x:f>
      </x:c>
    </x:row>
    <x:row r="85">
      <x:c r="A85">
        <x:v>76666</x:v>
      </x:c>
      <x:c r="B85" s="1">
        <x:v>44293.5603878819</x:v>
      </x:c>
      <x:c r="C85" s="6">
        <x:v>27.6704253483333</x:v>
      </x:c>
      <x:c r="D85" s="14" t="s">
        <x:v>77</x:v>
      </x:c>
      <x:c r="E85" s="15">
        <x:v>44243.5057311343</x:v>
      </x:c>
      <x:c r="F85" t="s">
        <x:v>82</x:v>
      </x:c>
      <x:c r="G85" s="6">
        <x:v>278.157083224539</x:v>
      </x:c>
      <x:c r="H85" t="s">
        <x:v>83</x:v>
      </x:c>
      <x:c r="I85" s="6">
        <x:v>11.4882412310358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23.048</x:v>
      </x:c>
      <x:c r="R85" s="8">
        <x:v>108658.795346659</x:v>
      </x:c>
      <x:c r="S85" s="12">
        <x:v>303484.21745683</x:v>
      </x:c>
      <x:c r="T85" s="12">
        <x:v>28.7</x:v>
      </x:c>
      <x:c r="U85" s="12">
        <x:v>67.6</x:v>
      </x:c>
      <x:c r="V85" s="12">
        <x:f>NA()</x:f>
      </x:c>
    </x:row>
    <x:row r="86">
      <x:c r="A86">
        <x:v>76675</x:v>
      </x:c>
      <x:c r="B86" s="1">
        <x:v>44293.5606196412</x:v>
      </x:c>
      <x:c r="C86" s="6">
        <x:v>28.0041240033333</x:v>
      </x:c>
      <x:c r="D86" s="14" t="s">
        <x:v>77</x:v>
      </x:c>
      <x:c r="E86" s="15">
        <x:v>44243.5057311343</x:v>
      </x:c>
      <x:c r="F86" t="s">
        <x:v>82</x:v>
      </x:c>
      <x:c r="G86" s="6">
        <x:v>278.054834040232</x:v>
      </x:c>
      <x:c r="H86" t="s">
        <x:v>83</x:v>
      </x:c>
      <x:c r="I86" s="6">
        <x:v>11.4943108211396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23.05</x:v>
      </x:c>
      <x:c r="R86" s="8">
        <x:v>108662.377932667</x:v>
      </x:c>
      <x:c r="S86" s="12">
        <x:v>303476.666435375</x:v>
      </x:c>
      <x:c r="T86" s="12">
        <x:v>28.7</x:v>
      </x:c>
      <x:c r="U86" s="12">
        <x:v>67.6</x:v>
      </x:c>
      <x:c r="V86" s="12">
        <x:f>NA()</x:f>
      </x:c>
    </x:row>
    <x:row r="87">
      <x:c r="A87">
        <x:v>76684</x:v>
      </x:c>
      <x:c r="B87" s="1">
        <x:v>44293.5608510069</x:v>
      </x:c>
      <x:c r="C87" s="6">
        <x:v>28.3373094016667</x:v>
      </x:c>
      <x:c r="D87" s="14" t="s">
        <x:v>77</x:v>
      </x:c>
      <x:c r="E87" s="15">
        <x:v>44243.5057311343</x:v>
      </x:c>
      <x:c r="F87" t="s">
        <x:v>82</x:v>
      </x:c>
      <x:c r="G87" s="6">
        <x:v>278.078527052888</x:v>
      </x:c>
      <x:c r="H87" t="s">
        <x:v>83</x:v>
      </x:c>
      <x:c r="I87" s="6">
        <x:v>11.4943108211396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23.049</x:v>
      </x:c>
      <x:c r="R87" s="8">
        <x:v>108667.815113709</x:v>
      </x:c>
      <x:c r="S87" s="12">
        <x:v>303465.265543442</x:v>
      </x:c>
      <x:c r="T87" s="12">
        <x:v>28.7</x:v>
      </x:c>
      <x:c r="U87" s="12">
        <x:v>67.6</x:v>
      </x:c>
      <x:c r="V87" s="12">
        <x:f>NA()</x:f>
      </x:c>
    </x:row>
    <x:row r="88">
      <x:c r="A88">
        <x:v>76693</x:v>
      </x:c>
      <x:c r="B88" s="1">
        <x:v>44293.5610822106</x:v>
      </x:c>
      <x:c r="C88" s="6">
        <x:v>28.6702742016667</x:v>
      </x:c>
      <x:c r="D88" s="14" t="s">
        <x:v>77</x:v>
      </x:c>
      <x:c r="E88" s="15">
        <x:v>44243.5057311343</x:v>
      </x:c>
      <x:c r="F88" t="s">
        <x:v>82</x:v>
      </x:c>
      <x:c r="G88" s="6">
        <x:v>278.038607162351</x:v>
      </x:c>
      <x:c r="H88" t="s">
        <x:v>83</x:v>
      </x:c>
      <x:c r="I88" s="6">
        <x:v>11.4882412310358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23.053</x:v>
      </x:c>
      <x:c r="R88" s="8">
        <x:v>108681.884659402</x:v>
      </x:c>
      <x:c r="S88" s="12">
        <x:v>303465.558501737</x:v>
      </x:c>
      <x:c r="T88" s="12">
        <x:v>28.7</x:v>
      </x:c>
      <x:c r="U88" s="12">
        <x:v>67.6</x:v>
      </x:c>
      <x:c r="V88" s="12">
        <x:f>NA()</x:f>
      </x:c>
    </x:row>
    <x:row r="89">
      <x:c r="A89">
        <x:v>76702</x:v>
      </x:c>
      <x:c r="B89" s="1">
        <x:v>44293.5613140393</x:v>
      </x:c>
      <x:c r="C89" s="6">
        <x:v>29.004103535</x:v>
      </x:c>
      <x:c r="D89" s="14" t="s">
        <x:v>77</x:v>
      </x:c>
      <x:c r="E89" s="15">
        <x:v>44243.5057311343</x:v>
      </x:c>
      <x:c r="F89" t="s">
        <x:v>82</x:v>
      </x:c>
      <x:c r="G89" s="6">
        <x:v>277.865377834749</x:v>
      </x:c>
      <x:c r="H89" t="s">
        <x:v>83</x:v>
      </x:c>
      <x:c r="I89" s="6">
        <x:v>11.4943108211396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23.058</x:v>
      </x:c>
      <x:c r="R89" s="8">
        <x:v>108691.401042807</x:v>
      </x:c>
      <x:c r="S89" s="12">
        <x:v>303445.320941073</x:v>
      </x:c>
      <x:c r="T89" s="12">
        <x:v>28.7</x:v>
      </x:c>
      <x:c r="U89" s="12">
        <x:v>67.6</x:v>
      </x:c>
      <x:c r="V89" s="12">
        <x:f>NA()</x:f>
      </x:c>
    </x:row>
    <x:row r="90">
      <x:c r="A90">
        <x:v>76711</x:v>
      </x:c>
      <x:c r="B90" s="1">
        <x:v>44293.5615453356</x:v>
      </x:c>
      <x:c r="C90" s="6">
        <x:v>29.3371499433333</x:v>
      </x:c>
      <x:c r="D90" s="14" t="s">
        <x:v>77</x:v>
      </x:c>
      <x:c r="E90" s="15">
        <x:v>44243.5057311343</x:v>
      </x:c>
      <x:c r="F90" t="s">
        <x:v>82</x:v>
      </x:c>
      <x:c r="G90" s="6">
        <x:v>277.889051318219</x:v>
      </x:c>
      <x:c r="H90" t="s">
        <x:v>83</x:v>
      </x:c>
      <x:c r="I90" s="6">
        <x:v>11.4943108211396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23.057</x:v>
      </x:c>
      <x:c r="R90" s="8">
        <x:v>108708.485673946</x:v>
      </x:c>
      <x:c r="S90" s="12">
        <x:v>303454.180864377</x:v>
      </x:c>
      <x:c r="T90" s="12">
        <x:v>28.7</x:v>
      </x:c>
      <x:c r="U90" s="12">
        <x:v>67.6</x:v>
      </x:c>
      <x:c r="V90" s="12">
        <x:f>NA()</x:f>
      </x:c>
    </x:row>
    <x:row r="91">
      <x:c r="A91">
        <x:v>76720</x:v>
      </x:c>
      <x:c r="B91" s="1">
        <x:v>44293.5617771181</x:v>
      </x:c>
      <x:c r="C91" s="6">
        <x:v>29.6709199183333</x:v>
      </x:c>
      <x:c r="D91" s="14" t="s">
        <x:v>77</x:v>
      </x:c>
      <x:c r="E91" s="15">
        <x:v>44243.5057311343</x:v>
      </x:c>
      <x:c r="F91" t="s">
        <x:v>82</x:v>
      </x:c>
      <x:c r="G91" s="6">
        <x:v>277.794372020583</x:v>
      </x:c>
      <x:c r="H91" t="s">
        <x:v>83</x:v>
      </x:c>
      <x:c r="I91" s="6">
        <x:v>11.4943108211396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23.061</x:v>
      </x:c>
      <x:c r="R91" s="8">
        <x:v>108704.251474632</x:v>
      </x:c>
      <x:c r="S91" s="12">
        <x:v>303432.065732068</x:v>
      </x:c>
      <x:c r="T91" s="12">
        <x:v>28.7</x:v>
      </x:c>
      <x:c r="U91" s="12">
        <x:v>67.6</x:v>
      </x:c>
      <x:c r="V91" s="12">
        <x:f>NA()</x:f>
      </x:c>
    </x:row>
    <x:row r="92">
      <x:c r="A92">
        <x:v>76729</x:v>
      </x:c>
      <x:c r="B92" s="1">
        <x:v>44293.5620083681</x:v>
      </x:c>
      <x:c r="C92" s="6">
        <x:v>30.0039455883333</x:v>
      </x:c>
      <x:c r="D92" s="14" t="s">
        <x:v>77</x:v>
      </x:c>
      <x:c r="E92" s="15">
        <x:v>44243.5057311343</x:v>
      </x:c>
      <x:c r="F92" t="s">
        <x:v>82</x:v>
      </x:c>
      <x:c r="G92" s="6">
        <x:v>277.770708293465</x:v>
      </x:c>
      <x:c r="H92" t="s">
        <x:v>83</x:v>
      </x:c>
      <x:c r="I92" s="6">
        <x:v>11.4943108211396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23.062</x:v>
      </x:c>
      <x:c r="R92" s="8">
        <x:v>108709.657988588</x:v>
      </x:c>
      <x:c r="S92" s="12">
        <x:v>303430.452098529</x:v>
      </x:c>
      <x:c r="T92" s="12">
        <x:v>28.7</x:v>
      </x:c>
      <x:c r="U92" s="12">
        <x:v>67.6</x:v>
      </x:c>
      <x:c r="V92" s="12">
        <x:f>NA()</x:f>
      </x:c>
    </x:row>
    <x:row r="93">
      <x:c r="A93">
        <x:v>76738</x:v>
      </x:c>
      <x:c r="B93" s="1">
        <x:v>44293.5622401968</x:v>
      </x:c>
      <x:c r="C93" s="6">
        <x:v>30.3377424883333</x:v>
      </x:c>
      <x:c r="D93" s="14" t="s">
        <x:v>77</x:v>
      </x:c>
      <x:c r="E93" s="15">
        <x:v>44243.5057311343</x:v>
      </x:c>
      <x:c r="F93" t="s">
        <x:v>82</x:v>
      </x:c>
      <x:c r="G93" s="6">
        <x:v>277.770708293465</x:v>
      </x:c>
      <x:c r="H93" t="s">
        <x:v>83</x:v>
      </x:c>
      <x:c r="I93" s="6">
        <x:v>11.4943108211396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23.062</x:v>
      </x:c>
      <x:c r="R93" s="8">
        <x:v>108710.457808007</x:v>
      </x:c>
      <x:c r="S93" s="12">
        <x:v>303433.467568727</x:v>
      </x:c>
      <x:c r="T93" s="12">
        <x:v>28.7</x:v>
      </x:c>
      <x:c r="U93" s="12">
        <x:v>67.6</x:v>
      </x:c>
      <x:c r="V93" s="12">
        <x:f>NA()</x:f>
      </x:c>
    </x:row>
    <x:row r="94">
      <x:c r="A94">
        <x:v>76747</x:v>
      </x:c>
      <x:c r="B94" s="1">
        <x:v>44293.5624713773</x:v>
      </x:c>
      <x:c r="C94" s="6">
        <x:v>30.670671605</x:v>
      </x:c>
      <x:c r="D94" s="14" t="s">
        <x:v>77</x:v>
      </x:c>
      <x:c r="E94" s="15">
        <x:v>44243.5057311343</x:v>
      </x:c>
      <x:c r="F94" t="s">
        <x:v>82</x:v>
      </x:c>
      <x:c r="G94" s="6">
        <x:v>277.747047004578</x:v>
      </x:c>
      <x:c r="H94" t="s">
        <x:v>83</x:v>
      </x:c>
      <x:c r="I94" s="6">
        <x:v>11.4943108211396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23.063</x:v>
      </x:c>
      <x:c r="R94" s="8">
        <x:v>108700.259426407</x:v>
      </x:c>
      <x:c r="S94" s="12">
        <x:v>303411.526585483</x:v>
      </x:c>
      <x:c r="T94" s="12">
        <x:v>28.7</x:v>
      </x:c>
      <x:c r="U94" s="12">
        <x:v>67.6</x:v>
      </x:c>
      <x:c r="V94" s="12">
        <x:f>NA()</x:f>
      </x:c>
    </x:row>
    <x:row r="95">
      <x:c r="A95">
        <x:v>76756</x:v>
      </x:c>
      <x:c r="B95" s="1">
        <x:v>44293.562703125</x:v>
      </x:c>
      <x:c r="C95" s="6">
        <x:v>31.0043518316667</x:v>
      </x:c>
      <x:c r="D95" s="14" t="s">
        <x:v>77</x:v>
      </x:c>
      <x:c r="E95" s="15">
        <x:v>44243.5057311343</x:v>
      </x:c>
      <x:c r="F95" t="s">
        <x:v>82</x:v>
      </x:c>
      <x:c r="G95" s="6">
        <x:v>277.613862667359</x:v>
      </x:c>
      <x:c r="H95" t="s">
        <x:v>83</x:v>
      </x:c>
      <x:c r="I95" s="6">
        <x:v>11.5064500341209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23.064</x:v>
      </x:c>
      <x:c r="R95" s="8">
        <x:v>108694.840718925</x:v>
      </x:c>
      <x:c r="S95" s="12">
        <x:v>303418.883698972</x:v>
      </x:c>
      <x:c r="T95" s="12">
        <x:v>28.7</x:v>
      </x:c>
      <x:c r="U95" s="12">
        <x:v>67.6</x:v>
      </x:c>
      <x:c r="V95" s="12">
        <x:f>NA()</x:f>
      </x:c>
    </x:row>
    <x:row r="96">
      <x:c r="A96">
        <x:v>76765</x:v>
      </x:c>
      <x:c r="B96" s="1">
        <x:v>44293.5629343403</x:v>
      </x:c>
      <x:c r="C96" s="6">
        <x:v>31.3372937083333</x:v>
      </x:c>
      <x:c r="D96" s="14" t="s">
        <x:v>77</x:v>
      </x:c>
      <x:c r="E96" s="15">
        <x:v>44243.5057311343</x:v>
      </x:c>
      <x:c r="F96" t="s">
        <x:v>82</x:v>
      </x:c>
      <x:c r="G96" s="6">
        <x:v>277.732134959278</x:v>
      </x:c>
      <x:c r="H96" t="s">
        <x:v>83</x:v>
      </x:c>
      <x:c r="I96" s="6">
        <x:v>11.5064500341209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23.059</x:v>
      </x:c>
      <x:c r="R96" s="8">
        <x:v>108688.073655372</x:v>
      </x:c>
      <x:c r="S96" s="12">
        <x:v>303397.778282329</x:v>
      </x:c>
      <x:c r="T96" s="12">
        <x:v>28.7</x:v>
      </x:c>
      <x:c r="U96" s="12">
        <x:v>67.6</x:v>
      </x:c>
      <x:c r="V96" s="12">
        <x:f>NA()</x:f>
      </x:c>
    </x:row>
    <x:row r="97">
      <x:c r="A97">
        <x:v>76774</x:v>
      </x:c>
      <x:c r="B97" s="1">
        <x:v>44293.563165544</x:v>
      </x:c>
      <x:c r="C97" s="6">
        <x:v>31.6702378766667</x:v>
      </x:c>
      <x:c r="D97" s="14" t="s">
        <x:v>77</x:v>
      </x:c>
      <x:c r="E97" s="15">
        <x:v>44243.5057311343</x:v>
      </x:c>
      <x:c r="F97" t="s">
        <x:v>82</x:v>
      </x:c>
      <x:c r="G97" s="6">
        <x:v>277.779460941796</x:v>
      </x:c>
      <x:c r="H97" t="s">
        <x:v>83</x:v>
      </x:c>
      <x:c r="I97" s="6">
        <x:v>11.5064500341209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23.057</x:v>
      </x:c>
      <x:c r="R97" s="8">
        <x:v>108678.794855282</x:v>
      </x:c>
      <x:c r="S97" s="12">
        <x:v>303400.347190663</x:v>
      </x:c>
      <x:c r="T97" s="12">
        <x:v>28.7</x:v>
      </x:c>
      <x:c r="U97" s="12">
        <x:v>67.6</x:v>
      </x:c>
      <x:c r="V97" s="12">
        <x:f>NA()</x:f>
      </x:c>
    </x:row>
    <x:row r="98">
      <x:c r="A98">
        <x:v>76783</x:v>
      </x:c>
      <x:c r="B98" s="1">
        <x:v>44293.5633973727</x:v>
      </x:c>
      <x:c r="C98" s="6">
        <x:v>32.0040844166667</x:v>
      </x:c>
      <x:c r="D98" s="14" t="s">
        <x:v>77</x:v>
      </x:c>
      <x:c r="E98" s="15">
        <x:v>44243.5057311343</x:v>
      </x:c>
      <x:c r="F98" t="s">
        <x:v>82</x:v>
      </x:c>
      <x:c r="G98" s="6">
        <x:v>277.834248211972</x:v>
      </x:c>
      <x:c r="H98" t="s">
        <x:v>83</x:v>
      </x:c>
      <x:c r="I98" s="6">
        <x:v>11.5003804221683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23.057</x:v>
      </x:c>
      <x:c r="R98" s="8">
        <x:v>108668.158307887</x:v>
      </x:c>
      <x:c r="S98" s="12">
        <x:v>303393.160729525</x:v>
      </x:c>
      <x:c r="T98" s="12">
        <x:v>28.7</x:v>
      </x:c>
      <x:c r="U98" s="12">
        <x:v>67.6</x:v>
      </x:c>
      <x:c r="V98" s="12">
        <x:f>NA()</x:f>
      </x:c>
    </x:row>
    <x:row r="99">
      <x:c r="A99">
        <x:v>76792</x:v>
      </x:c>
      <x:c r="B99" s="1">
        <x:v>44293.5636285532</x:v>
      </x:c>
      <x:c r="C99" s="6">
        <x:v>32.336995595</x:v>
      </x:c>
      <x:c r="D99" s="14" t="s">
        <x:v>77</x:v>
      </x:c>
      <x:c r="E99" s="15">
        <x:v>44243.5057311343</x:v>
      </x:c>
      <x:c r="F99" t="s">
        <x:v>82</x:v>
      </x:c>
      <x:c r="G99" s="6">
        <x:v>277.795682862149</x:v>
      </x:c>
      <x:c r="H99" t="s">
        <x:v>83</x:v>
      </x:c>
      <x:c r="I99" s="6">
        <x:v>11.5125196569979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23.054</x:v>
      </x:c>
      <x:c r="R99" s="8">
        <x:v>108661.293584678</x:v>
      </x:c>
      <x:c r="S99" s="12">
        <x:v>303369.157658872</x:v>
      </x:c>
      <x:c r="T99" s="12">
        <x:v>28.7</x:v>
      </x:c>
      <x:c r="U99" s="12">
        <x:v>67.6</x:v>
      </x:c>
      <x:c r="V99" s="12">
        <x:f>NA()</x:f>
      </x:c>
    </x:row>
    <x:row r="100">
      <x:c r="A100">
        <x:v>76801</x:v>
      </x:c>
      <x:c r="B100" s="1">
        <x:v>44293.5638602662</x:v>
      </x:c>
      <x:c r="C100" s="6">
        <x:v>32.6706346166667</x:v>
      </x:c>
      <x:c r="D100" s="14" t="s">
        <x:v>77</x:v>
      </x:c>
      <x:c r="E100" s="15">
        <x:v>44243.5057311343</x:v>
      </x:c>
      <x:c r="F100" t="s">
        <x:v>82</x:v>
      </x:c>
      <x:c r="G100" s="6">
        <x:v>277.88159322344</x:v>
      </x:c>
      <x:c r="H100" t="s">
        <x:v>83</x:v>
      </x:c>
      <x:c r="I100" s="6">
        <x:v>11.5003804221683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23.055</x:v>
      </x:c>
      <x:c r="R100" s="8">
        <x:v>108646.236626208</x:v>
      </x:c>
      <x:c r="S100" s="12">
        <x:v>303373.205004653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76810</x:v>
      </x:c>
      <x:c r="B101" s="1">
        <x:v>44293.5640915509</x:v>
      </x:c>
      <x:c r="C101" s="6">
        <x:v>33.003685745</x:v>
      </x:c>
      <x:c r="D101" s="14" t="s">
        <x:v>77</x:v>
      </x:c>
      <x:c r="E101" s="15">
        <x:v>44243.5057311343</x:v>
      </x:c>
      <x:c r="F101" t="s">
        <x:v>82</x:v>
      </x:c>
      <x:c r="G101" s="6">
        <x:v>277.921497436183</x:v>
      </x:c>
      <x:c r="H101" t="s">
        <x:v>83</x:v>
      </x:c>
      <x:c r="I101" s="6">
        <x:v>11.5064500341209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23.051</x:v>
      </x:c>
      <x:c r="R101" s="8">
        <x:v>108636.030146002</x:v>
      </x:c>
      <x:c r="S101" s="12">
        <x:v>303368.570397251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76819</x:v>
      </x:c>
      <x:c r="B102" s="1">
        <x:v>44293.5643234144</x:v>
      </x:c>
      <x:c r="C102" s="6">
        <x:v>33.3375672333333</x:v>
      </x:c>
      <x:c r="D102" s="14" t="s">
        <x:v>77</x:v>
      </x:c>
      <x:c r="E102" s="15">
        <x:v>44243.5057311343</x:v>
      </x:c>
      <x:c r="F102" t="s">
        <x:v>82</x:v>
      </x:c>
      <x:c r="G102" s="6">
        <x:v>277.921497436183</x:v>
      </x:c>
      <x:c r="H102" t="s">
        <x:v>83</x:v>
      </x:c>
      <x:c r="I102" s="6">
        <x:v>11.5064500341209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23.051</x:v>
      </x:c>
      <x:c r="R102" s="8">
        <x:v>108626.511838996</x:v>
      </x:c>
      <x:c r="S102" s="12">
        <x:v>303358.129463683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76828</x:v>
      </x:c>
      <x:c r="B103" s="1">
        <x:v>44293.5645547106</x:v>
      </x:c>
      <x:c r="C103" s="6">
        <x:v>33.6706268133333</x:v>
      </x:c>
      <x:c r="D103" s="14" t="s">
        <x:v>77</x:v>
      </x:c>
      <x:c r="E103" s="15">
        <x:v>44243.5057311343</x:v>
      </x:c>
      <x:c r="F103" t="s">
        <x:v>82</x:v>
      </x:c>
      <x:c r="G103" s="6">
        <x:v>277.866698179002</x:v>
      </x:c>
      <x:c r="H103" t="s">
        <x:v>83</x:v>
      </x:c>
      <x:c r="I103" s="6">
        <x:v>11.5125196569979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23.051</x:v>
      </x:c>
      <x:c r="R103" s="8">
        <x:v>108618.961197647</x:v>
      </x:c>
      <x:c r="S103" s="12">
        <x:v>303360.652800821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76837</x:v>
      </x:c>
      <x:c r="B104" s="1">
        <x:v>44293.5647859606</x:v>
      </x:c>
      <x:c r="C104" s="6">
        <x:v>34.003650045</x:v>
      </x:c>
      <x:c r="D104" s="14" t="s">
        <x:v>77</x:v>
      </x:c>
      <x:c r="E104" s="15">
        <x:v>44243.5057311343</x:v>
      </x:c>
      <x:c r="F104" t="s">
        <x:v>82</x:v>
      </x:c>
      <x:c r="G104" s="6">
        <x:v>277.788245176538</x:v>
      </x:c>
      <x:c r="H104" t="s">
        <x:v>83</x:v>
      </x:c>
      <x:c r="I104" s="6">
        <x:v>11.5185892907989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23.052</x:v>
      </x:c>
      <x:c r="R104" s="8">
        <x:v>108610.278250348</x:v>
      </x:c>
      <x:c r="S104" s="12">
        <x:v>303359.636180299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76846</x:v>
      </x:c>
      <x:c r="B105" s="1">
        <x:v>44293.5650179051</x:v>
      </x:c>
      <x:c r="C105" s="6">
        <x:v>34.3376333683333</x:v>
      </x:c>
      <x:c r="D105" s="14" t="s">
        <x:v>77</x:v>
      </x:c>
      <x:c r="E105" s="15">
        <x:v>44243.5057311343</x:v>
      </x:c>
      <x:c r="F105" t="s">
        <x:v>82</x:v>
      </x:c>
      <x:c r="G105" s="6">
        <x:v>277.937735461051</x:v>
      </x:c>
      <x:c r="H105" t="s">
        <x:v>83</x:v>
      </x:c>
      <x:c r="I105" s="6">
        <x:v>11.5125196569979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23.048</x:v>
      </x:c>
      <x:c r="R105" s="8">
        <x:v>108598.645579291</x:v>
      </x:c>
      <x:c r="S105" s="12">
        <x:v>303342.090946299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76855</x:v>
      </x:c>
      <x:c r="B106" s="1">
        <x:v>44293.5652491551</x:v>
      </x:c>
      <x:c r="C106" s="6">
        <x:v>34.6706545716667</x:v>
      </x:c>
      <x:c r="D106" s="14" t="s">
        <x:v>77</x:v>
      </x:c>
      <x:c r="E106" s="15">
        <x:v>44243.5057311343</x:v>
      </x:c>
      <x:c r="F106" t="s">
        <x:v>82</x:v>
      </x:c>
      <x:c r="G106" s="6">
        <x:v>277.859261226538</x:v>
      </x:c>
      <x:c r="H106" t="s">
        <x:v>83</x:v>
      </x:c>
      <x:c r="I106" s="6">
        <x:v>11.5185892907989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23.049</x:v>
      </x:c>
      <x:c r="R106" s="8">
        <x:v>108592.455320885</x:v>
      </x:c>
      <x:c r="S106" s="12">
        <x:v>303335.975750163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76864</x:v>
      </x:c>
      <x:c r="B107" s="1">
        <x:v>44293.5654809028</x:v>
      </x:c>
      <x:c r="C107" s="6">
        <x:v>35.0043859933333</x:v>
      </x:c>
      <x:c r="D107" s="14" t="s">
        <x:v>77</x:v>
      </x:c>
      <x:c r="E107" s="15">
        <x:v>44243.5057311343</x:v>
      </x:c>
      <x:c r="F107" t="s">
        <x:v>82</x:v>
      </x:c>
      <x:c r="G107" s="6">
        <x:v>277.930299243629</x:v>
      </x:c>
      <x:c r="H107" t="s">
        <x:v>83</x:v>
      </x:c>
      <x:c r="I107" s="6">
        <x:v>11.5185892907989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23.046</x:v>
      </x:c>
      <x:c r="R107" s="8">
        <x:v>108590.885966629</x:v>
      </x:c>
      <x:c r="S107" s="12">
        <x:v>303341.796092991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76873</x:v>
      </x:c>
      <x:c r="B108" s="1">
        <x:v>44293.5657121528</x:v>
      </x:c>
      <x:c r="C108" s="6">
        <x:v>35.337380175</x:v>
      </x:c>
      <x:c r="D108" s="14" t="s">
        <x:v>77</x:v>
      </x:c>
      <x:c r="E108" s="15">
        <x:v>44243.5057311343</x:v>
      </x:c>
      <x:c r="F108" t="s">
        <x:v>82</x:v>
      </x:c>
      <x:c r="G108" s="6">
        <x:v>277.914053925884</x:v>
      </x:c>
      <x:c r="H108" t="s">
        <x:v>83</x:v>
      </x:c>
      <x:c r="I108" s="6">
        <x:v>11.5125196569979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23.049</x:v>
      </x:c>
      <x:c r="R108" s="8">
        <x:v>108585.026966096</x:v>
      </x:c>
      <x:c r="S108" s="12">
        <x:v>303339.661073389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76882</x:v>
      </x:c>
      <x:c r="B109" s="1">
        <x:v>44293.5659434375</x:v>
      </x:c>
      <x:c r="C109" s="6">
        <x:v>35.6704101683333</x:v>
      </x:c>
      <x:c r="D109" s="14" t="s">
        <x:v>77</x:v>
      </x:c>
      <x:c r="E109" s="15">
        <x:v>44243.5057311343</x:v>
      </x:c>
      <x:c r="F109" t="s">
        <x:v>82</x:v>
      </x:c>
      <x:c r="G109" s="6">
        <x:v>277.882938124322</x:v>
      </x:c>
      <x:c r="H109" t="s">
        <x:v>83</x:v>
      </x:c>
      <x:c r="I109" s="6">
        <x:v>11.5185892907989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23.048</x:v>
      </x:c>
      <x:c r="R109" s="8">
        <x:v>108574.341075168</x:v>
      </x:c>
      <x:c r="S109" s="12">
        <x:v>303320.124959232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76891</x:v>
      </x:c>
      <x:c r="B110" s="1">
        <x:v>44293.5661753125</x:v>
      </x:c>
      <x:c r="C110" s="6">
        <x:v>36.0043429933333</x:v>
      </x:c>
      <x:c r="D110" s="14" t="s">
        <x:v>77</x:v>
      </x:c>
      <x:c r="E110" s="15">
        <x:v>44243.5057311343</x:v>
      </x:c>
      <x:c r="F110" t="s">
        <x:v>82</x:v>
      </x:c>
      <x:c r="G110" s="6">
        <x:v>277.859261226538</x:v>
      </x:c>
      <x:c r="H110" t="s">
        <x:v>83</x:v>
      </x:c>
      <x:c r="I110" s="6">
        <x:v>11.5185892907989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23.049</x:v>
      </x:c>
      <x:c r="R110" s="8">
        <x:v>108569.689466677</x:v>
      </x:c>
      <x:c r="S110" s="12">
        <x:v>303312.241798899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76900</x:v>
      </x:c>
      <x:c r="B111" s="1">
        <x:v>44293.5664065972</x:v>
      </x:c>
      <x:c r="C111" s="6">
        <x:v>36.3373820116667</x:v>
      </x:c>
      <x:c r="D111" s="14" t="s">
        <x:v>77</x:v>
      </x:c>
      <x:c r="E111" s="15">
        <x:v>44243.5057311343</x:v>
      </x:c>
      <x:c r="F111" t="s">
        <x:v>82</x:v>
      </x:c>
      <x:c r="G111" s="6">
        <x:v>277.835586769542</x:v>
      </x:c>
      <x:c r="H111" t="s">
        <x:v>83</x:v>
      </x:c>
      <x:c r="I111" s="6">
        <x:v>11.5185892907989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23.05</x:v>
      </x:c>
      <x:c r="R111" s="8">
        <x:v>108576.018530377</x:v>
      </x:c>
      <x:c r="S111" s="12">
        <x:v>303324.02585308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76909</x:v>
      </x:c>
      <x:c r="B112" s="1">
        <x:v>44293.5666378125</x:v>
      </x:c>
      <x:c r="C112" s="6">
        <x:v>36.670343295</x:v>
      </x:c>
      <x:c r="D112" s="14" t="s">
        <x:v>77</x:v>
      </x:c>
      <x:c r="E112" s="15">
        <x:v>44243.5057311343</x:v>
      </x:c>
      <x:c r="F112" t="s">
        <x:v>82</x:v>
      </x:c>
      <x:c r="G112" s="6">
        <x:v>277.780814533132</x:v>
      </x:c>
      <x:c r="H112" t="s">
        <x:v>83</x:v>
      </x:c>
      <x:c r="I112" s="6">
        <x:v>11.5246589355247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23.05</x:v>
      </x:c>
      <x:c r="R112" s="8">
        <x:v>108574.5098308</x:v>
      </x:c>
      <x:c r="S112" s="12">
        <x:v>303319.762316774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76918</x:v>
      </x:c>
      <x:c r="B113" s="1">
        <x:v>44293.5668696759</x:v>
      </x:c>
      <x:c r="C113" s="6">
        <x:v>37.0042304033333</x:v>
      </x:c>
      <x:c r="D113" s="14" t="s">
        <x:v>77</x:v>
      </x:c>
      <x:c r="E113" s="15">
        <x:v>44243.5057311343</x:v>
      </x:c>
      <x:c r="F113" t="s">
        <x:v>82</x:v>
      </x:c>
      <x:c r="G113" s="6">
        <x:v>277.764578039845</x:v>
      </x:c>
      <x:c r="H113" t="s">
        <x:v>83</x:v>
      </x:c>
      <x:c r="I113" s="6">
        <x:v>11.5185892907989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23.053</x:v>
      </x:c>
      <x:c r="R113" s="8">
        <x:v>108581.923959435</x:v>
      </x:c>
      <x:c r="S113" s="12">
        <x:v>303314.243524153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76927</x:v>
      </x:c>
      <x:c r="B114" s="1">
        <x:v>44293.5671008912</x:v>
      </x:c>
      <x:c r="C114" s="6">
        <x:v>37.3371410433333</x:v>
      </x:c>
      <x:c r="D114" s="14" t="s">
        <x:v>77</x:v>
      </x:c>
      <x:c r="E114" s="15">
        <x:v>44243.5057311343</x:v>
      </x:c>
      <x:c r="F114" t="s">
        <x:v>82</x:v>
      </x:c>
      <x:c r="G114" s="6">
        <x:v>277.788245176538</x:v>
      </x:c>
      <x:c r="H114" t="s">
        <x:v>83</x:v>
      </x:c>
      <x:c r="I114" s="6">
        <x:v>11.5185892907989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23.052</x:v>
      </x:c>
      <x:c r="R114" s="8">
        <x:v>108582.731168961</x:v>
      </x:c>
      <x:c r="S114" s="12">
        <x:v>303311.773380895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76936</x:v>
      </x:c>
      <x:c r="B115" s="1">
        <x:v>44293.5673322569</x:v>
      </x:c>
      <x:c r="C115" s="6">
        <x:v>37.67033612</x:v>
      </x:c>
      <x:c r="D115" s="14" t="s">
        <x:v>77</x:v>
      </x:c>
      <x:c r="E115" s="15">
        <x:v>44243.5057311343</x:v>
      </x:c>
      <x:c r="F115" t="s">
        <x:v>82</x:v>
      </x:c>
      <x:c r="G115" s="6">
        <x:v>277.740913342566</x:v>
      </x:c>
      <x:c r="H115" t="s">
        <x:v>83</x:v>
      </x:c>
      <x:c r="I115" s="6">
        <x:v>11.5185892907989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23.054</x:v>
      </x:c>
      <x:c r="R115" s="8">
        <x:v>108573.045728334</x:v>
      </x:c>
      <x:c r="S115" s="12">
        <x:v>303284.743292454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76945</x:v>
      </x:c>
      <x:c r="B116" s="1">
        <x:v>44293.5675641551</x:v>
      </x:c>
      <x:c r="C116" s="6">
        <x:v>38.0042756483333</x:v>
      </x:c>
      <x:c r="D116" s="14" t="s">
        <x:v>77</x:v>
      </x:c>
      <x:c r="E116" s="15">
        <x:v>44243.5057311343</x:v>
      </x:c>
      <x:c r="F116" t="s">
        <x:v>82</x:v>
      </x:c>
      <x:c r="G116" s="6">
        <x:v>277.740913342566</x:v>
      </x:c>
      <x:c r="H116" t="s">
        <x:v>83</x:v>
      </x:c>
      <x:c r="I116" s="6">
        <x:v>11.5185892907989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23.054</x:v>
      </x:c>
      <x:c r="R116" s="8">
        <x:v>108580.461411018</x:v>
      </x:c>
      <x:c r="S116" s="12">
        <x:v>303296.873094969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76954</x:v>
      </x:c>
      <x:c r="B117" s="1">
        <x:v>44293.5677953357</x:v>
      </x:c>
      <x:c r="C117" s="6">
        <x:v>38.33715734</x:v>
      </x:c>
      <x:c r="D117" s="14" t="s">
        <x:v>77</x:v>
      </x:c>
      <x:c r="E117" s="15">
        <x:v>44243.5057311343</x:v>
      </x:c>
      <x:c r="F117" t="s">
        <x:v>82</x:v>
      </x:c>
      <x:c r="G117" s="6">
        <x:v>277.607768765799</x:v>
      </x:c>
      <x:c r="H117" t="s">
        <x:v>83</x:v>
      </x:c>
      <x:c r="I117" s="6">
        <x:v>11.5307285911749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23.055</x:v>
      </x:c>
      <x:c r="R117" s="8">
        <x:v>108583.168908445</x:v>
      </x:c>
      <x:c r="S117" s="12">
        <x:v>303297.464670804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76963</x:v>
      </x:c>
      <x:c r="B118" s="1">
        <x:v>44293.5680271644</x:v>
      </x:c>
      <x:c r="C118" s="6">
        <x:v>38.67101189</x:v>
      </x:c>
      <x:c r="D118" s="14" t="s">
        <x:v>77</x:v>
      </x:c>
      <x:c r="E118" s="15">
        <x:v>44243.5057311343</x:v>
      </x:c>
      <x:c r="F118" t="s">
        <x:v>82</x:v>
      </x:c>
      <x:c r="G118" s="6">
        <x:v>277.662502018638</x:v>
      </x:c>
      <x:c r="H118" t="s">
        <x:v>83</x:v>
      </x:c>
      <x:c r="I118" s="6">
        <x:v>11.5246589355247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23.055</x:v>
      </x:c>
      <x:c r="R118" s="8">
        <x:v>108584.093774306</x:v>
      </x:c>
      <x:c r="S118" s="12">
        <x:v>303291.744044108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76972</x:v>
      </x:c>
      <x:c r="B119" s="1">
        <x:v>44293.5682586458</x:v>
      </x:c>
      <x:c r="C119" s="6">
        <x:v>39.0042929716667</x:v>
      </x:c>
      <x:c r="D119" s="14" t="s">
        <x:v>77</x:v>
      </x:c>
      <x:c r="E119" s="15">
        <x:v>44243.5057311343</x:v>
      </x:c>
      <x:c r="F119" t="s">
        <x:v>82</x:v>
      </x:c>
      <x:c r="G119" s="6">
        <x:v>277.544250460446</x:v>
      </x:c>
      <x:c r="H119" t="s">
        <x:v>83</x:v>
      </x:c>
      <x:c r="I119" s="6">
        <x:v>11.5246589355247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23.06</x:v>
      </x:c>
      <x:c r="R119" s="8">
        <x:v>108589.083788918</x:v>
      </x:c>
      <x:c r="S119" s="12">
        <x:v>303286.768946437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76981</x:v>
      </x:c>
      <x:c r="B120" s="1">
        <x:v>44293.5684898495</x:v>
      </x:c>
      <x:c r="C120" s="6">
        <x:v>39.3372445666667</x:v>
      </x:c>
      <x:c r="D120" s="14" t="s">
        <x:v>77</x:v>
      </x:c>
      <x:c r="E120" s="15">
        <x:v>44243.5057311343</x:v>
      </x:c>
      <x:c r="F120" t="s">
        <x:v>82</x:v>
      </x:c>
      <x:c r="G120" s="6">
        <x:v>277.591543771711</x:v>
      </x:c>
      <x:c r="H120" t="s">
        <x:v>83</x:v>
      </x:c>
      <x:c r="I120" s="6">
        <x:v>11.5246589355247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23.058</x:v>
      </x:c>
      <x:c r="R120" s="8">
        <x:v>108594.912861487</x:v>
      </x:c>
      <x:c r="S120" s="12">
        <x:v>303286.824929928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76990</x:v>
      </x:c>
      <x:c r="B121" s="1">
        <x:v>44293.5687216435</x:v>
      </x:c>
      <x:c r="C121" s="6">
        <x:v>39.67106014</x:v>
      </x:c>
      <x:c r="D121" s="14" t="s">
        <x:v>77</x:v>
      </x:c>
      <x:c r="E121" s="15">
        <x:v>44243.5057311343</x:v>
      </x:c>
      <x:c r="F121" t="s">
        <x:v>82</x:v>
      </x:c>
      <x:c r="G121" s="6">
        <x:v>277.631421758973</x:v>
      </x:c>
      <x:c r="H121" t="s">
        <x:v>83</x:v>
      </x:c>
      <x:c r="I121" s="6">
        <x:v>11.5307285911749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23.054</x:v>
      </x:c>
      <x:c r="R121" s="8">
        <x:v>108592.034404442</x:v>
      </x:c>
      <x:c r="S121" s="12">
        <x:v>303278.751344544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76999</x:v>
      </x:c>
      <x:c r="B122" s="1">
        <x:v>44293.5689529745</x:v>
      </x:c>
      <x:c r="C122" s="6">
        <x:v>40.0041174016667</x:v>
      </x:c>
      <x:c r="D122" s="14" t="s">
        <x:v>77</x:v>
      </x:c>
      <x:c r="E122" s="15">
        <x:v>44243.5057311343</x:v>
      </x:c>
      <x:c r="F122" t="s">
        <x:v>82</x:v>
      </x:c>
      <x:c r="G122" s="6">
        <x:v>277.544250460446</x:v>
      </x:c>
      <x:c r="H122" t="s">
        <x:v>83</x:v>
      </x:c>
      <x:c r="I122" s="6">
        <x:v>11.5246589355247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23.06</x:v>
      </x:c>
      <x:c r="R122" s="8">
        <x:v>108587.983526812</x:v>
      </x:c>
      <x:c r="S122" s="12">
        <x:v>303270.499792206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77008</x:v>
      </x:c>
      <x:c r="B123" s="1">
        <x:v>44293.5691841435</x:v>
      </x:c>
      <x:c r="C123" s="6">
        <x:v>40.3370501283333</x:v>
      </x:c>
      <x:c r="D123" s="14" t="s">
        <x:v>77</x:v>
      </x:c>
      <x:c r="E123" s="15">
        <x:v>44243.5057311343</x:v>
      </x:c>
      <x:c r="F123" t="s">
        <x:v>82</x:v>
      </x:c>
      <x:c r="G123" s="6">
        <x:v>277.591543771711</x:v>
      </x:c>
      <x:c r="H123" t="s">
        <x:v>83</x:v>
      </x:c>
      <x:c r="I123" s="6">
        <x:v>11.5246589355247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23.058</x:v>
      </x:c>
      <x:c r="R123" s="8">
        <x:v>108575.122592142</x:v>
      </x:c>
      <x:c r="S123" s="12">
        <x:v>303262.531773516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77017</x:v>
      </x:c>
      <x:c r="B124" s="1">
        <x:v>44293.569416088</x:v>
      </x:c>
      <x:c r="C124" s="6">
        <x:v>40.671053235</x:v>
      </x:c>
      <x:c r="D124" s="14" t="s">
        <x:v>77</x:v>
      </x:c>
      <x:c r="E124" s="15">
        <x:v>44243.5057311343</x:v>
      </x:c>
      <x:c r="F124" t="s">
        <x:v>82</x:v>
      </x:c>
      <x:c r="G124" s="6">
        <x:v>277.513181167437</x:v>
      </x:c>
      <x:c r="H124" t="s">
        <x:v>83</x:v>
      </x:c>
      <x:c r="I124" s="6">
        <x:v>11.5307285911749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23.059</x:v>
      </x:c>
      <x:c r="R124" s="8">
        <x:v>108579.380352676</x:v>
      </x:c>
      <x:c r="S124" s="12">
        <x:v>303258.14909311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77026</x:v>
      </x:c>
      <x:c r="B125" s="1">
        <x:v>44293.5696473032</x:v>
      </x:c>
      <x:c r="C125" s="6">
        <x:v>41.00396782</x:v>
      </x:c>
      <x:c r="D125" s="14" t="s">
        <x:v>77</x:v>
      </x:c>
      <x:c r="E125" s="15">
        <x:v>44243.5057311343</x:v>
      </x:c>
      <x:c r="F125" t="s">
        <x:v>82</x:v>
      </x:c>
      <x:c r="G125" s="6">
        <x:v>277.513181167437</x:v>
      </x:c>
      <x:c r="H125" t="s">
        <x:v>83</x:v>
      </x:c>
      <x:c r="I125" s="6">
        <x:v>11.5307285911749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23.059</x:v>
      </x:c>
      <x:c r="R125" s="8">
        <x:v>108565.315275453</x:v>
      </x:c>
      <x:c r="S125" s="12">
        <x:v>303254.088847529</x:v>
      </x:c>
      <x:c r="T125" s="12">
        <x:v>28.7</x:v>
      </x:c>
      <x:c r="U125" s="12">
        <x:v>67.6</x:v>
      </x:c>
      <x:c r="V12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2021-04-07T20:41:15Z</dcterms:modified>
</cp:coreProperties>
</file>