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47d3199cf7b40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<x:sst xmlns:x="http://schemas.openxmlformats.org/spreadsheetml/2006/main">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</x:sst>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47d3199cf7b40d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44293.5703181457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2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75920</x:v>
      </x:c>
      <x:c r="B2" s="1">
        <x:v>44293.5411905093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310.064502920047</x:v>
      </x:c>
      <x:c r="H2" t="s">
        <x:v>83</x:v>
      </x:c>
      <x:c r="I2" s="6">
        <x:v>11.3660069616062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22.64</x:v>
      </x:c>
      <x:c r="R2" s="8">
        <x:v>146331.093385598</x:v>
      </x:c>
      <x:c r="S2" s="12">
        <x:v>278166.934950508</x:v>
      </x:c>
      <x:c r="T2" s="12">
        <x:v>36.4</x:v>
      </x:c>
      <x:c r="U2" s="12">
        <x:v>83.1</x:v>
      </x:c>
      <x:c r="V2" s="12">
        <x:f>NA()</x:f>
      </x:c>
    </x:row>
    <x:row r="3">
      <x:c r="A3">
        <x:v>75932</x:v>
      </x:c>
      <x:c r="B3" s="1">
        <x:v>44293.5415194444</x:v>
      </x:c>
      <x:c r="C3" s="6">
        <x:v>0.473638248333333</x:v>
      </x:c>
      <x:c r="D3" s="14" t="s">
        <x:v>77</x:v>
      </x:c>
      <x:c r="E3" s="15">
        <x:v>44243.5070199884</x:v>
      </x:c>
      <x:c r="F3" t="s">
        <x:v>82</x:v>
      </x:c>
      <x:c r="G3" s="6">
        <x:v>309.911955770481</x:v>
      </x:c>
      <x:c r="H3" t="s">
        <x:v>83</x:v>
      </x:c>
      <x:c r="I3" s="6">
        <x:v>11.3782295101328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22.641</x:v>
      </x:c>
      <x:c r="R3" s="8">
        <x:v>146429.720391766</x:v>
      </x:c>
      <x:c r="S3" s="12">
        <x:v>278167.184980621</x:v>
      </x:c>
      <x:c r="T3" s="12">
        <x:v>36.4</x:v>
      </x:c>
      <x:c r="U3" s="12">
        <x:v>83.1</x:v>
      </x:c>
      <x:c r="V3" s="12">
        <x:f>NA()</x:f>
      </x:c>
    </x:row>
    <x:row r="4">
      <x:c r="A4">
        <x:v>75938</x:v>
      </x:c>
      <x:c r="B4" s="1">
        <x:v>44293.5416495023</x:v>
      </x:c>
      <x:c r="C4" s="6">
        <x:v>0.660897995</x:v>
      </x:c>
      <x:c r="D4" s="14" t="s">
        <x:v>77</x:v>
      </x:c>
      <x:c r="E4" s="15">
        <x:v>44243.5070199884</x:v>
      </x:c>
      <x:c r="F4" t="s">
        <x:v>82</x:v>
      </x:c>
      <x:c r="G4" s="6">
        <x:v>309.948991999248</x:v>
      </x:c>
      <x:c r="H4" t="s">
        <x:v>83</x:v>
      </x:c>
      <x:c r="I4" s="6">
        <x:v>11.3721182303325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22.642</x:v>
      </x:c>
      <x:c r="R4" s="8">
        <x:v>146426.129391648</x:v>
      </x:c>
      <x:c r="S4" s="12">
        <x:v>278157.783106615</x:v>
      </x:c>
      <x:c r="T4" s="12">
        <x:v>36.4</x:v>
      </x:c>
      <x:c r="U4" s="12">
        <x:v>83.1</x:v>
      </x:c>
      <x:c r="V4" s="12">
        <x:f>NA()</x:f>
      </x:c>
    </x:row>
    <x:row r="5">
      <x:c r="A5">
        <x:v>75947</x:v>
      </x:c>
      <x:c r="B5" s="1">
        <x:v>44293.54188125</x:v>
      </x:c>
      <x:c r="C5" s="6">
        <x:v>0.994670585</x:v>
      </x:c>
      <x:c r="D5" s="14" t="s">
        <x:v>77</x:v>
      </x:c>
      <x:c r="E5" s="15">
        <x:v>44243.5070199884</x:v>
      </x:c>
      <x:c r="F5" t="s">
        <x:v>82</x:v>
      </x:c>
      <x:c r="G5" s="6">
        <x:v>309.844422311717</x:v>
      </x:c>
      <x:c r="H5" t="s">
        <x:v>83</x:v>
      </x:c>
      <x:c r="I5" s="6">
        <x:v>11.3721182303325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22.646</x:v>
      </x:c>
      <x:c r="R5" s="8">
        <x:v>146443.935199485</x:v>
      </x:c>
      <x:c r="S5" s="12">
        <x:v>278157.972985729</x:v>
      </x:c>
      <x:c r="T5" s="12">
        <x:v>36.4</x:v>
      </x:c>
      <x:c r="U5" s="12">
        <x:v>83.1</x:v>
      </x:c>
      <x:c r="V5" s="12">
        <x:f>NA()</x:f>
      </x:c>
    </x:row>
    <x:row r="6">
      <x:c r="A6">
        <x:v>75956</x:v>
      </x:c>
      <x:c r="B6" s="1">
        <x:v>44293.5421125</x:v>
      </x:c>
      <x:c r="C6" s="6">
        <x:v>1.32764713333333</x:v>
      </x:c>
      <x:c r="D6" s="14" t="s">
        <x:v>77</x:v>
      </x:c>
      <x:c r="E6" s="15">
        <x:v>44243.5070199884</x:v>
      </x:c>
      <x:c r="F6" t="s">
        <x:v>82</x:v>
      </x:c>
      <x:c r="G6" s="6">
        <x:v>309.702880674246</x:v>
      </x:c>
      <x:c r="H6" t="s">
        <x:v>83</x:v>
      </x:c>
      <x:c r="I6" s="6">
        <x:v>11.3782295101328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22.649</x:v>
      </x:c>
      <x:c r="R6" s="8">
        <x:v>146466.046792557</x:v>
      </x:c>
      <x:c r="S6" s="12">
        <x:v>278149.585388919</x:v>
      </x:c>
      <x:c r="T6" s="12">
        <x:v>36.4</x:v>
      </x:c>
      <x:c r="U6" s="12">
        <x:v>83.1</x:v>
      </x:c>
      <x:c r="V6" s="12">
        <x:f>NA()</x:f>
      </x:c>
    </x:row>
    <x:row r="7">
      <x:c r="A7">
        <x:v>75965</x:v>
      </x:c>
      <x:c r="B7" s="1">
        <x:v>44293.5423442477</x:v>
      </x:c>
      <x:c r="C7" s="6">
        <x:v>1.66138548833333</x:v>
      </x:c>
      <x:c r="D7" s="14" t="s">
        <x:v>77</x:v>
      </x:c>
      <x:c r="E7" s="15">
        <x:v>44243.5070199884</x:v>
      </x:c>
      <x:c r="F7" t="s">
        <x:v>82</x:v>
      </x:c>
      <x:c r="G7" s="6">
        <x:v>309.702880674246</x:v>
      </x:c>
      <x:c r="H7" t="s">
        <x:v>83</x:v>
      </x:c>
      <x:c r="I7" s="6">
        <x:v>11.3782295101328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22.649</x:v>
      </x:c>
      <x:c r="R7" s="8">
        <x:v>146478.984077195</x:v>
      </x:c>
      <x:c r="S7" s="12">
        <x:v>278140.791611662</x:v>
      </x:c>
      <x:c r="T7" s="12">
        <x:v>36.4</x:v>
      </x:c>
      <x:c r="U7" s="12">
        <x:v>83.1</x:v>
      </x:c>
      <x:c r="V7" s="12">
        <x:f>NA()</x:f>
      </x:c>
    </x:row>
    <x:row r="8">
      <x:c r="A8">
        <x:v>75974</x:v>
      </x:c>
      <x:c r="B8" s="1">
        <x:v>44293.542575544</x:v>
      </x:c>
      <x:c r="C8" s="6">
        <x:v>1.99441147166667</x:v>
      </x:c>
      <x:c r="D8" s="14" t="s">
        <x:v>77</x:v>
      </x:c>
      <x:c r="E8" s="15">
        <x:v>44243.5070199884</x:v>
      </x:c>
      <x:c r="F8" t="s">
        <x:v>82</x:v>
      </x:c>
      <x:c r="G8" s="6">
        <x:v>309.561414231993</x:v>
      </x:c>
      <x:c r="H8" t="s">
        <x:v>83</x:v>
      </x:c>
      <x:c r="I8" s="6">
        <x:v>11.3843408010084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22.652</x:v>
      </x:c>
      <x:c r="R8" s="8">
        <x:v>146488.516768688</x:v>
      </x:c>
      <x:c r="S8" s="12">
        <x:v>278132.203746973</x:v>
      </x:c>
      <x:c r="T8" s="12">
        <x:v>36.4</x:v>
      </x:c>
      <x:c r="U8" s="12">
        <x:v>83.1</x:v>
      </x:c>
      <x:c r="V8" s="12">
        <x:f>NA()</x:f>
      </x:c>
    </x:row>
    <x:row r="9">
      <x:c r="A9">
        <x:v>75983</x:v>
      </x:c>
      <x:c r="B9" s="1">
        <x:v>44293.5428067477</x:v>
      </x:c>
      <x:c r="C9" s="6">
        <x:v>2.32738239</x:v>
      </x:c>
      <x:c r="D9" s="14" t="s">
        <x:v>77</x:v>
      </x:c>
      <x:c r="E9" s="15">
        <x:v>44243.5070199884</x:v>
      </x:c>
      <x:c r="F9" t="s">
        <x:v>82</x:v>
      </x:c>
      <x:c r="G9" s="6">
        <x:v>309.598408894542</x:v>
      </x:c>
      <x:c r="H9" t="s">
        <x:v>83</x:v>
      </x:c>
      <x:c r="I9" s="6">
        <x:v>11.3782295101328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22.653</x:v>
      </x:c>
      <x:c r="R9" s="8">
        <x:v>146498.255183827</x:v>
      </x:c>
      <x:c r="S9" s="12">
        <x:v>278130.635257966</x:v>
      </x:c>
      <x:c r="T9" s="12">
        <x:v>36.4</x:v>
      </x:c>
      <x:c r="U9" s="12">
        <x:v>83.1</x:v>
      </x:c>
      <x:c r="V9" s="12">
        <x:f>NA()</x:f>
      </x:c>
    </x:row>
    <x:row r="10">
      <x:c r="A10">
        <x:v>75992</x:v>
      </x:c>
      <x:c r="B10" s="1">
        <x:v>44293.5430385069</x:v>
      </x:c>
      <x:c r="C10" s="6">
        <x:v>2.66111694666667</x:v>
      </x:c>
      <x:c r="D10" s="14" t="s">
        <x:v>77</x:v>
      </x:c>
      <x:c r="E10" s="15">
        <x:v>44243.5070199884</x:v>
      </x:c>
      <x:c r="F10" t="s">
        <x:v>82</x:v>
      </x:c>
      <x:c r="G10" s="6">
        <x:v>309.587525518903</x:v>
      </x:c>
      <x:c r="H10" t="s">
        <x:v>83</x:v>
      </x:c>
      <x:c r="I10" s="6">
        <x:v>11.3843408010084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22.651</x:v>
      </x:c>
      <x:c r="R10" s="8">
        <x:v>146488.544545072</x:v>
      </x:c>
      <x:c r="S10" s="12">
        <x:v>278122.489806203</x:v>
      </x:c>
      <x:c r="T10" s="12">
        <x:v>36.4</x:v>
      </x:c>
      <x:c r="U10" s="12">
        <x:v>83.1</x:v>
      </x:c>
      <x:c r="V10" s="12">
        <x:f>NA()</x:f>
      </x:c>
    </x:row>
    <x:row r="11">
      <x:c r="A11">
        <x:v>76001</x:v>
      </x:c>
      <x:c r="B11" s="1">
        <x:v>44293.5432697569</x:v>
      </x:c>
      <x:c r="C11" s="6">
        <x:v>2.99407214333333</x:v>
      </x:c>
      <x:c r="D11" s="14" t="s">
        <x:v>77</x:v>
      </x:c>
      <x:c r="E11" s="15">
        <x:v>44243.5070199884</x:v>
      </x:c>
      <x:c r="F11" t="s">
        <x:v>82</x:v>
      </x:c>
      <x:c r="G11" s="6">
        <x:v>309.483096798012</x:v>
      </x:c>
      <x:c r="H11" t="s">
        <x:v>83</x:v>
      </x:c>
      <x:c r="I11" s="6">
        <x:v>11.3843408010084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22.655</x:v>
      </x:c>
      <x:c r="R11" s="8">
        <x:v>146474.224115728</x:v>
      </x:c>
      <x:c r="S11" s="12">
        <x:v>278112.689828466</x:v>
      </x:c>
      <x:c r="T11" s="12">
        <x:v>36.4</x:v>
      </x:c>
      <x:c r="U11" s="12">
        <x:v>83.1</x:v>
      </x:c>
      <x:c r="V11" s="12">
        <x:f>NA()</x:f>
      </x:c>
    </x:row>
    <x:row r="12">
      <x:c r="A12">
        <x:v>76010</x:v>
      </x:c>
      <x:c r="B12" s="1">
        <x:v>44293.5435015046</x:v>
      </x:c>
      <x:c r="C12" s="6">
        <x:v>3.32781106666667</x:v>
      </x:c>
      <x:c r="D12" s="14" t="s">
        <x:v>77</x:v>
      </x:c>
      <x:c r="E12" s="15">
        <x:v>44243.5070199884</x:v>
      </x:c>
      <x:c r="F12" t="s">
        <x:v>82</x:v>
      </x:c>
      <x:c r="G12" s="6">
        <x:v>309.639756308505</x:v>
      </x:c>
      <x:c r="H12" t="s">
        <x:v>83</x:v>
      </x:c>
      <x:c r="I12" s="6">
        <x:v>11.3843408010084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22.649</x:v>
      </x:c>
      <x:c r="R12" s="8">
        <x:v>146451.517115646</x:v>
      </x:c>
      <x:c r="S12" s="12">
        <x:v>278098.437693009</x:v>
      </x:c>
      <x:c r="T12" s="12">
        <x:v>36.4</x:v>
      </x:c>
      <x:c r="U12" s="12">
        <x:v>83.1</x:v>
      </x:c>
      <x:c r="V12" s="12">
        <x:f>NA()</x:f>
      </x:c>
    </x:row>
    <x:row r="13">
      <x:c r="A13">
        <x:v>76019</x:v>
      </x:c>
      <x:c r="B13" s="1">
        <x:v>44293.5437328356</x:v>
      </x:c>
      <x:c r="C13" s="6">
        <x:v>3.66091706833333</x:v>
      </x:c>
      <x:c r="D13" s="14" t="s">
        <x:v>77</x:v>
      </x:c>
      <x:c r="E13" s="15">
        <x:v>44243.5070199884</x:v>
      </x:c>
      <x:c r="F13" t="s">
        <x:v>82</x:v>
      </x:c>
      <x:c r="G13" s="6">
        <x:v>309.628881898289</x:v>
      </x:c>
      <x:c r="H13" t="s">
        <x:v>83</x:v>
      </x:c>
      <x:c r="I13" s="6">
        <x:v>11.3904521029581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22.647</x:v>
      </x:c>
      <x:c r="R13" s="8">
        <x:v>146424.56815048</x:v>
      </x:c>
      <x:c r="S13" s="12">
        <x:v>278088.267824537</x:v>
      </x:c>
      <x:c r="T13" s="12">
        <x:v>36.4</x:v>
      </x:c>
      <x:c r="U13" s="12">
        <x:v>83.1</x:v>
      </x:c>
      <x:c r="V13" s="12">
        <x:f>NA()</x:f>
      </x:c>
    </x:row>
    <x:row r="14">
      <x:c r="A14">
        <x:v>76028</x:v>
      </x:c>
      <x:c r="B14" s="1">
        <x:v>44293.5439646644</x:v>
      </x:c>
      <x:c r="C14" s="6">
        <x:v>3.99475505666667</x:v>
      </x:c>
      <x:c r="D14" s="14" t="s">
        <x:v>77</x:v>
      </x:c>
      <x:c r="E14" s="15">
        <x:v>44243.5070199884</x:v>
      </x:c>
      <x:c r="F14" t="s">
        <x:v>82</x:v>
      </x:c>
      <x:c r="G14" s="6">
        <x:v>309.670258583877</x:v>
      </x:c>
      <x:c r="H14" t="s">
        <x:v>83</x:v>
      </x:c>
      <x:c r="I14" s="6">
        <x:v>11.3965634159831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22.643</x:v>
      </x:c>
      <x:c r="R14" s="8">
        <x:v>146388.265062744</x:v>
      </x:c>
      <x:c r="S14" s="12">
        <x:v>278083.068568262</x:v>
      </x:c>
      <x:c r="T14" s="12">
        <x:v>36.4</x:v>
      </x:c>
      <x:c r="U14" s="12">
        <x:v>83.1</x:v>
      </x:c>
      <x:c r="V14" s="12">
        <x:f>NA()</x:f>
      </x:c>
    </x:row>
    <x:row r="15">
      <x:c r="A15">
        <x:v>76037</x:v>
      </x:c>
      <x:c r="B15" s="1">
        <x:v>44293.5441957986</x:v>
      </x:c>
      <x:c r="C15" s="6">
        <x:v>4.32762199333333</x:v>
      </x:c>
      <x:c r="D15" s="14" t="s">
        <x:v>77</x:v>
      </x:c>
      <x:c r="E15" s="15">
        <x:v>44243.5070199884</x:v>
      </x:c>
      <x:c r="F15" t="s">
        <x:v>82</x:v>
      </x:c>
      <x:c r="G15" s="6">
        <x:v>309.685527286376</x:v>
      </x:c>
      <x:c r="H15" t="s">
        <x:v>83</x:v>
      </x:c>
      <x:c r="I15" s="6">
        <x:v>11.4026747400817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22.64</x:v>
      </x:c>
      <x:c r="R15" s="8">
        <x:v>146370.120095181</x:v>
      </x:c>
      <x:c r="S15" s="12">
        <x:v>278086.330705596</x:v>
      </x:c>
      <x:c r="T15" s="12">
        <x:v>36.4</x:v>
      </x:c>
      <x:c r="U15" s="12">
        <x:v>83.1</x:v>
      </x:c>
      <x:c r="V15" s="12">
        <x:f>NA()</x:f>
      </x:c>
    </x:row>
    <x:row r="16">
      <x:c r="A16">
        <x:v>76046</x:v>
      </x:c>
      <x:c r="B16" s="1">
        <x:v>44293.544427662</x:v>
      </x:c>
      <x:c r="C16" s="6">
        <x:v>4.66146238</x:v>
      </x:c>
      <x:c r="D16" s="14" t="s">
        <x:v>77</x:v>
      </x:c>
      <x:c r="E16" s="15">
        <x:v>44243.5070199884</x:v>
      </x:c>
      <x:c r="F16" t="s">
        <x:v>82</x:v>
      </x:c>
      <x:c r="G16" s="6">
        <x:v>309.77477649377</x:v>
      </x:c>
      <x:c r="H16" t="s">
        <x:v>83</x:v>
      </x:c>
      <x:c r="I16" s="6">
        <x:v>11.3965634159831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22.639</x:v>
      </x:c>
      <x:c r="R16" s="8">
        <x:v>146341.929898673</x:v>
      </x:c>
      <x:c r="S16" s="12">
        <x:v>278087.054020666</x:v>
      </x:c>
      <x:c r="T16" s="12">
        <x:v>36.4</x:v>
      </x:c>
      <x:c r="U16" s="12">
        <x:v>83.1</x:v>
      </x:c>
      <x:c r="V16" s="12">
        <x:f>NA()</x:f>
      </x:c>
    </x:row>
    <x:row r="17">
      <x:c r="A17">
        <x:v>76055</x:v>
      </x:c>
      <x:c r="B17" s="1">
        <x:v>44293.5446589931</x:v>
      </x:c>
      <x:c r="C17" s="6">
        <x:v>4.99456549333333</x:v>
      </x:c>
      <x:c r="D17" s="14" t="s">
        <x:v>77</x:v>
      </x:c>
      <x:c r="E17" s="15">
        <x:v>44243.5070199884</x:v>
      </x:c>
      <x:c r="F17" t="s">
        <x:v>82</x:v>
      </x:c>
      <x:c r="G17" s="6">
        <x:v>309.879338278353</x:v>
      </x:c>
      <x:c r="H17" t="s">
        <x:v>83</x:v>
      </x:c>
      <x:c r="I17" s="6">
        <x:v>11.3965634159831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22.635</x:v>
      </x:c>
      <x:c r="R17" s="8">
        <x:v>146309.901399971</x:v>
      </x:c>
      <x:c r="S17" s="12">
        <x:v>278070.110437261</x:v>
      </x:c>
      <x:c r="T17" s="12">
        <x:v>36.4</x:v>
      </x:c>
      <x:c r="U17" s="12">
        <x:v>83.1</x:v>
      </x:c>
      <x:c r="V17" s="12">
        <x:f>NA()</x:f>
      </x:c>
    </x:row>
    <x:row r="18">
      <x:c r="A18">
        <x:v>76064</x:v>
      </x:c>
      <x:c r="B18" s="1">
        <x:v>44293.544890081</x:v>
      </x:c>
      <x:c r="C18" s="6">
        <x:v>5.32737173833333</x:v>
      </x:c>
      <x:c r="D18" s="14" t="s">
        <x:v>77</x:v>
      </x:c>
      <x:c r="E18" s="15">
        <x:v>44243.5070199884</x:v>
      </x:c>
      <x:c r="F18" t="s">
        <x:v>82</x:v>
      </x:c>
      <x:c r="G18" s="6">
        <x:v>309.957788425024</x:v>
      </x:c>
      <x:c r="H18" t="s">
        <x:v>83</x:v>
      </x:c>
      <x:c r="I18" s="6">
        <x:v>11.3965634159831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22.632</x:v>
      </x:c>
      <x:c r="R18" s="8">
        <x:v>146277.811911706</x:v>
      </x:c>
      <x:c r="S18" s="12">
        <x:v>278059.091202979</x:v>
      </x:c>
      <x:c r="T18" s="12">
        <x:v>36.4</x:v>
      </x:c>
      <x:c r="U18" s="12">
        <x:v>83.1</x:v>
      </x:c>
      <x:c r="V18" s="12">
        <x:f>NA()</x:f>
      </x:c>
    </x:row>
    <x:row r="19">
      <x:c r="A19">
        <x:v>76073</x:v>
      </x:c>
      <x:c r="B19" s="1">
        <x:v>44293.5451220255</x:v>
      </x:c>
      <x:c r="C19" s="6">
        <x:v>5.66135242666667</x:v>
      </x:c>
      <x:c r="D19" s="14" t="s">
        <x:v>77</x:v>
      </x:c>
      <x:c r="E19" s="15">
        <x:v>44243.5070199884</x:v>
      </x:c>
      <x:c r="F19" t="s">
        <x:v>82</x:v>
      </x:c>
      <x:c r="G19" s="6">
        <x:v>310.062427052202</x:v>
      </x:c>
      <x:c r="H19" t="s">
        <x:v>83</x:v>
      </x:c>
      <x:c r="I19" s="6">
        <x:v>11.3965634159831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22.628</x:v>
      </x:c>
      <x:c r="R19" s="8">
        <x:v>146269.303944897</x:v>
      </x:c>
      <x:c r="S19" s="12">
        <x:v>278059.30688104</x:v>
      </x:c>
      <x:c r="T19" s="12">
        <x:v>36.4</x:v>
      </x:c>
      <x:c r="U19" s="12">
        <x:v>83.1</x:v>
      </x:c>
      <x:c r="V19" s="12">
        <x:f>NA()</x:f>
      </x:c>
    </x:row>
    <x:row r="20">
      <x:c r="A20">
        <x:v>76082</x:v>
      </x:c>
      <x:c r="B20" s="1">
        <x:v>44293.5453531597</x:v>
      </x:c>
      <x:c r="C20" s="6">
        <x:v>5.99418737833333</x:v>
      </x:c>
      <x:c r="D20" s="14" t="s">
        <x:v>77</x:v>
      </x:c>
      <x:c r="E20" s="15">
        <x:v>44243.5070199884</x:v>
      </x:c>
      <x:c r="F20" t="s">
        <x:v>82</x:v>
      </x:c>
      <x:c r="G20" s="6">
        <x:v>309.920780713614</x:v>
      </x:c>
      <x:c r="H20" t="s">
        <x:v>83</x:v>
      </x:c>
      <x:c r="I20" s="6">
        <x:v>11.4026747400817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22.631</x:v>
      </x:c>
      <x:c r="R20" s="8">
        <x:v>146260.543141451</x:v>
      </x:c>
      <x:c r="S20" s="12">
        <x:v>278053.10139092</x:v>
      </x:c>
      <x:c r="T20" s="12">
        <x:v>36.4</x:v>
      </x:c>
      <x:c r="U20" s="12">
        <x:v>83.1</x:v>
      </x:c>
      <x:c r="V20" s="12">
        <x:f>NA()</x:f>
      </x:c>
    </x:row>
    <x:row r="21">
      <x:c r="A21">
        <x:v>76091</x:v>
      </x:c>
      <x:c r="B21" s="1">
        <x:v>44293.5455849537</x:v>
      </x:c>
      <x:c r="C21" s="6">
        <x:v>6.32796681</x:v>
      </x:c>
      <x:c r="D21" s="14" t="s">
        <x:v>77</x:v>
      </x:c>
      <x:c r="E21" s="15">
        <x:v>44243.5070199884</x:v>
      </x:c>
      <x:c r="F21" t="s">
        <x:v>82</x:v>
      </x:c>
      <x:c r="G21" s="6">
        <x:v>309.805349097771</x:v>
      </x:c>
      <x:c r="H21" t="s">
        <x:v>83</x:v>
      </x:c>
      <x:c r="I21" s="6">
        <x:v>11.4087860752552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22.633</x:v>
      </x:c>
      <x:c r="R21" s="8">
        <x:v>146258.754862115</x:v>
      </x:c>
      <x:c r="S21" s="12">
        <x:v>278044.111959795</x:v>
      </x:c>
      <x:c r="T21" s="12">
        <x:v>36.4</x:v>
      </x:c>
      <x:c r="U21" s="12">
        <x:v>83.1</x:v>
      </x:c>
      <x:c r="V21" s="12">
        <x:f>NA()</x:f>
      </x:c>
    </x:row>
    <x:row r="22">
      <x:c r="A22">
        <x:v>76100</x:v>
      </x:c>
      <x:c r="B22" s="1">
        <x:v>44293.5458162847</x:v>
      </x:c>
      <x:c r="C22" s="6">
        <x:v>6.66106687166667</x:v>
      </x:c>
      <x:c r="D22" s="14" t="s">
        <x:v>77</x:v>
      </x:c>
      <x:c r="E22" s="15">
        <x:v>44243.5070199884</x:v>
      </x:c>
      <x:c r="F22" t="s">
        <x:v>82</x:v>
      </x:c>
      <x:c r="G22" s="6">
        <x:v>309.72693893694</x:v>
      </x:c>
      <x:c r="H22" t="s">
        <x:v>83</x:v>
      </x:c>
      <x:c r="I22" s="6">
        <x:v>11.4087860752552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22.636</x:v>
      </x:c>
      <x:c r="R22" s="8">
        <x:v>146276.281465906</x:v>
      </x:c>
      <x:c r="S22" s="12">
        <x:v>278028.184943936</x:v>
      </x:c>
      <x:c r="T22" s="12">
        <x:v>36.4</x:v>
      </x:c>
      <x:c r="U22" s="12">
        <x:v>83.1</x:v>
      </x:c>
      <x:c r="V22" s="12">
        <x:f>NA()</x:f>
      </x:c>
    </x:row>
    <x:row r="23">
      <x:c r="A23">
        <x:v>76109</x:v>
      </x:c>
      <x:c r="B23" s="1">
        <x:v>44293.5460479167</x:v>
      </x:c>
      <x:c r="C23" s="6">
        <x:v>6.99463116</x:v>
      </x:c>
      <x:c r="D23" s="14" t="s">
        <x:v>77</x:v>
      </x:c>
      <x:c r="E23" s="15">
        <x:v>44243.5070199884</x:v>
      </x:c>
      <x:c r="F23" t="s">
        <x:v>82</x:v>
      </x:c>
      <x:c r="G23" s="6">
        <x:v>309.753072914416</x:v>
      </x:c>
      <x:c r="H23" t="s">
        <x:v>83</x:v>
      </x:c>
      <x:c r="I23" s="6">
        <x:v>11.4087860752552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22.635</x:v>
      </x:c>
      <x:c r="R23" s="8">
        <x:v>146278.952008498</x:v>
      </x:c>
      <x:c r="S23" s="12">
        <x:v>278017.900112337</x:v>
      </x:c>
      <x:c r="T23" s="12">
        <x:v>36.4</x:v>
      </x:c>
      <x:c r="U23" s="12">
        <x:v>83.1</x:v>
      </x:c>
      <x:c r="V23" s="12">
        <x:f>NA()</x:f>
      </x:c>
    </x:row>
    <x:row r="24">
      <x:c r="A24">
        <x:v>76118</x:v>
      </x:c>
      <x:c r="B24" s="1">
        <x:v>44293.5462792477</x:v>
      </x:c>
      <x:c r="C24" s="6">
        <x:v>7.32772585666667</x:v>
      </x:c>
      <x:c r="D24" s="14" t="s">
        <x:v>77</x:v>
      </x:c>
      <x:c r="E24" s="15">
        <x:v>44243.5070199884</x:v>
      </x:c>
      <x:c r="F24" t="s">
        <x:v>82</x:v>
      </x:c>
      <x:c r="G24" s="6">
        <x:v>309.611590562109</x:v>
      </x:c>
      <x:c r="H24" t="s">
        <x:v>83</x:v>
      </x:c>
      <x:c r="I24" s="6">
        <x:v>11.4148974215041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22.638</x:v>
      </x:c>
      <x:c r="R24" s="8">
        <x:v>146291.215994723</x:v>
      </x:c>
      <x:c r="S24" s="12">
        <x:v>278005.17218575</x:v>
      </x:c>
      <x:c r="T24" s="12">
        <x:v>36.4</x:v>
      </x:c>
      <x:c r="U24" s="12">
        <x:v>83.1</x:v>
      </x:c>
      <x:c r="V24" s="12">
        <x:f>NA()</x:f>
      </x:c>
    </x:row>
    <x:row r="25">
      <x:c r="A25">
        <x:v>76127</x:v>
      </x:c>
      <x:c r="B25" s="1">
        <x:v>44293.5465105324</x:v>
      </x:c>
      <x:c r="C25" s="6">
        <x:v>7.66079761333333</x:v>
      </x:c>
      <x:c r="D25" s="14" t="s">
        <x:v>77</x:v>
      </x:c>
      <x:c r="E25" s="15">
        <x:v>44243.5070199884</x:v>
      </x:c>
      <x:c r="F25" t="s">
        <x:v>82</x:v>
      </x:c>
      <x:c r="G25" s="6">
        <x:v>309.700807701729</x:v>
      </x:c>
      <x:c r="H25" t="s">
        <x:v>83</x:v>
      </x:c>
      <x:c r="I25" s="6">
        <x:v>11.4087860752552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22.637</x:v>
      </x:c>
      <x:c r="R25" s="8">
        <x:v>146286.64457319</x:v>
      </x:c>
      <x:c r="S25" s="12">
        <x:v>278011.938790878</x:v>
      </x:c>
      <x:c r="T25" s="12">
        <x:v>36.4</x:v>
      </x:c>
      <x:c r="U25" s="12">
        <x:v>83.1</x:v>
      </x:c>
      <x:c r="V25" s="12">
        <x:f>NA()</x:f>
      </x:c>
    </x:row>
    <x:row r="26">
      <x:c r="A26">
        <x:v>76136</x:v>
      </x:c>
      <x:c r="B26" s="1">
        <x:v>44293.5467424421</x:v>
      </x:c>
      <x:c r="C26" s="6">
        <x:v>7.994760455</x:v>
      </x:c>
      <x:c r="D26" s="14" t="s">
        <x:v>77</x:v>
      </x:c>
      <x:c r="E26" s="15">
        <x:v>44243.5070199884</x:v>
      </x:c>
      <x:c r="F26" t="s">
        <x:v>82</x:v>
      </x:c>
      <x:c r="G26" s="6">
        <x:v>309.663839713718</x:v>
      </x:c>
      <x:c r="H26" t="s">
        <x:v>83</x:v>
      </x:c>
      <x:c r="I26" s="6">
        <x:v>11.4148974215041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22.636</x:v>
      </x:c>
      <x:c r="R26" s="8">
        <x:v>146249.209124626</x:v>
      </x:c>
      <x:c r="S26" s="12">
        <x:v>278007.725696509</x:v>
      </x:c>
      <x:c r="T26" s="12">
        <x:v>36.4</x:v>
      </x:c>
      <x:c r="U26" s="12">
        <x:v>83.1</x:v>
      </x:c>
      <x:c r="V26" s="12">
        <x:f>NA()</x:f>
      </x:c>
    </x:row>
    <x:row r="27">
      <x:c r="A27">
        <x:v>76145</x:v>
      </x:c>
      <x:c r="B27" s="1">
        <x:v>44293.5469738079</x:v>
      </x:c>
      <x:c r="C27" s="6">
        <x:v>8.32789118333333</x:v>
      </x:c>
      <x:c r="D27" s="14" t="s">
        <x:v>77</x:v>
      </x:c>
      <x:c r="E27" s="15">
        <x:v>44243.5070199884</x:v>
      </x:c>
      <x:c r="F27" t="s">
        <x:v>82</x:v>
      </x:c>
      <x:c r="G27" s="6">
        <x:v>309.600759258167</x:v>
      </x:c>
      <x:c r="H27" t="s">
        <x:v>83</x:v>
      </x:c>
      <x:c r="I27" s="6">
        <x:v>11.4210087788269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22.636</x:v>
      </x:c>
      <x:c r="R27" s="8">
        <x:v>146226.437660125</x:v>
      </x:c>
      <x:c r="S27" s="12">
        <x:v>277988.985135096</x:v>
      </x:c>
      <x:c r="T27" s="12">
        <x:v>36.4</x:v>
      </x:c>
      <x:c r="U27" s="12">
        <x:v>83.1</x:v>
      </x:c>
      <x:c r="V27" s="12">
        <x:f>NA()</x:f>
      </x:c>
    </x:row>
    <x:row r="28">
      <x:c r="A28">
        <x:v>76154</x:v>
      </x:c>
      <x:c r="B28" s="1">
        <x:v>44293.5472048958</x:v>
      </x:c>
      <x:c r="C28" s="6">
        <x:v>8.66070328833333</x:v>
      </x:c>
      <x:c r="D28" s="14" t="s">
        <x:v>77</x:v>
      </x:c>
      <x:c r="E28" s="15">
        <x:v>44243.5070199884</x:v>
      </x:c>
      <x:c r="F28" t="s">
        <x:v>82</x:v>
      </x:c>
      <x:c r="G28" s="6">
        <x:v>309.809823247822</x:v>
      </x:c>
      <x:c r="H28" t="s">
        <x:v>83</x:v>
      </x:c>
      <x:c r="I28" s="6">
        <x:v>11.4210087788269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22.628</x:v>
      </x:c>
      <x:c r="R28" s="8">
        <x:v>146192.683584164</x:v>
      </x:c>
      <x:c r="S28" s="12">
        <x:v>277989.919967929</x:v>
      </x:c>
      <x:c r="T28" s="12">
        <x:v>36.4</x:v>
      </x:c>
      <x:c r="U28" s="12">
        <x:v>83.1</x:v>
      </x:c>
      <x:c r="V28" s="12">
        <x:f>NA()</x:f>
      </x:c>
    </x:row>
    <x:row r="29">
      <x:c r="A29">
        <x:v>76163</x:v>
      </x:c>
      <x:c r="B29" s="1">
        <x:v>44293.5474366088</x:v>
      </x:c>
      <x:c r="C29" s="6">
        <x:v>8.994368</x:v>
      </x:c>
      <x:c r="D29" s="14" t="s">
        <x:v>77</x:v>
      </x:c>
      <x:c r="E29" s="15">
        <x:v>44243.5070199884</x:v>
      </x:c>
      <x:c r="F29" t="s">
        <x:v>82</x:v>
      </x:c>
      <x:c r="G29" s="6">
        <x:v>309.862116680921</x:v>
      </x:c>
      <x:c r="H29" t="s">
        <x:v>83</x:v>
      </x:c>
      <x:c r="I29" s="6">
        <x:v>11.4210087788269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22.626</x:v>
      </x:c>
      <x:c r="R29" s="8">
        <x:v>146163.791347112</x:v>
      </x:c>
      <x:c r="S29" s="12">
        <x:v>277971.46720357</x:v>
      </x:c>
      <x:c r="T29" s="12">
        <x:v>36.4</x:v>
      </x:c>
      <x:c r="U29" s="12">
        <x:v>83.1</x:v>
      </x:c>
      <x:c r="V29" s="12">
        <x:f>NA()</x:f>
      </x:c>
    </x:row>
    <x:row r="30">
      <x:c r="A30">
        <x:v>76172</x:v>
      </x:c>
      <x:c r="B30" s="1">
        <x:v>44293.5476678588</x:v>
      </x:c>
      <x:c r="C30" s="6">
        <x:v>9.32736523166667</x:v>
      </x:c>
      <x:c r="D30" s="14" t="s">
        <x:v>77</x:v>
      </x:c>
      <x:c r="E30" s="15">
        <x:v>44243.5070199884</x:v>
      </x:c>
      <x:c r="F30" t="s">
        <x:v>82</x:v>
      </x:c>
      <x:c r="G30" s="6">
        <x:v>309.914421094728</x:v>
      </x:c>
      <x:c r="H30" t="s">
        <x:v>83</x:v>
      </x:c>
      <x:c r="I30" s="6">
        <x:v>11.4210087788269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22.624</x:v>
      </x:c>
      <x:c r="R30" s="8">
        <x:v>146139.615427799</x:v>
      </x:c>
      <x:c r="S30" s="12">
        <x:v>277974.759193695</x:v>
      </x:c>
      <x:c r="T30" s="12">
        <x:v>36.4</x:v>
      </x:c>
      <x:c r="U30" s="12">
        <x:v>83.1</x:v>
      </x:c>
      <x:c r="V30" s="12">
        <x:f>NA()</x:f>
      </x:c>
    </x:row>
    <x:row r="31">
      <x:c r="A31">
        <x:v>76181</x:v>
      </x:c>
      <x:c r="B31" s="1">
        <x:v>44293.5478996181</x:v>
      </x:c>
      <x:c r="C31" s="6">
        <x:v>9.66111224</x:v>
      </x:c>
      <x:c r="D31" s="14" t="s">
        <x:v>77</x:v>
      </x:c>
      <x:c r="E31" s="15">
        <x:v>44243.5070199884</x:v>
      </x:c>
      <x:c r="F31" t="s">
        <x:v>82</x:v>
      </x:c>
      <x:c r="G31" s="6">
        <x:v>309.929757265014</x:v>
      </x:c>
      <x:c r="H31" t="s">
        <x:v>83</x:v>
      </x:c>
      <x:c r="I31" s="6">
        <x:v>11.4271201472252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22.621</x:v>
      </x:c>
      <x:c r="R31" s="8">
        <x:v>146121.234221458</x:v>
      </x:c>
      <x:c r="S31" s="12">
        <x:v>277966.047364855</x:v>
      </x:c>
      <x:c r="T31" s="12">
        <x:v>36.4</x:v>
      </x:c>
      <x:c r="U31" s="12">
        <x:v>83.1</x:v>
      </x:c>
      <x:c r="V31" s="12">
        <x:f>NA()</x:f>
      </x:c>
    </x:row>
    <x:row r="32">
      <x:c r="A32">
        <x:v>76190</x:v>
      </x:c>
      <x:c r="B32" s="1">
        <x:v>44293.5481308681</x:v>
      </x:c>
      <x:c r="C32" s="6">
        <x:v>9.994116095</x:v>
      </x:c>
      <x:c r="D32" s="14" t="s">
        <x:v>77</x:v>
      </x:c>
      <x:c r="E32" s="15">
        <x:v>44243.5070199884</x:v>
      </x:c>
      <x:c r="F32" t="s">
        <x:v>82</x:v>
      </x:c>
      <x:c r="G32" s="6">
        <x:v>309.929757265014</x:v>
      </x:c>
      <x:c r="H32" t="s">
        <x:v>83</x:v>
      </x:c>
      <x:c r="I32" s="6">
        <x:v>11.4271201472252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22.621</x:v>
      </x:c>
      <x:c r="R32" s="8">
        <x:v>146107.938237305</x:v>
      </x:c>
      <x:c r="S32" s="12">
        <x:v>277969.19386198</x:v>
      </x:c>
      <x:c r="T32" s="12">
        <x:v>36.4</x:v>
      </x:c>
      <x:c r="U32" s="12">
        <x:v>83.1</x:v>
      </x:c>
      <x:c r="V32" s="12">
        <x:f>NA()</x:f>
      </x:c>
    </x:row>
    <x:row r="33">
      <x:c r="A33">
        <x:v>76199</x:v>
      </x:c>
      <x:c r="B33" s="1">
        <x:v>44293.5483627315</x:v>
      </x:c>
      <x:c r="C33" s="6">
        <x:v>10.3279723566667</x:v>
      </x:c>
      <x:c r="D33" s="14" t="s">
        <x:v>77</x:v>
      </x:c>
      <x:c r="E33" s="15">
        <x:v>44243.5070199884</x:v>
      </x:c>
      <x:c r="F33" t="s">
        <x:v>82</x:v>
      </x:c>
      <x:c r="G33" s="6">
        <x:v>309.840483761793</x:v>
      </x:c>
      <x:c r="H33" t="s">
        <x:v>83</x:v>
      </x:c>
      <x:c r="I33" s="6">
        <x:v>11.4332315266979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22.622</x:v>
      </x:c>
      <x:c r="R33" s="8">
        <x:v>146089.011034316</x:v>
      </x:c>
      <x:c r="S33" s="12">
        <x:v>277956.088523856</x:v>
      </x:c>
      <x:c r="T33" s="12">
        <x:v>36.4</x:v>
      </x:c>
      <x:c r="U33" s="12">
        <x:v>83.1</x:v>
      </x:c>
      <x:c r="V33" s="12">
        <x:f>NA()</x:f>
      </x:c>
    </x:row>
    <x:row r="34">
      <x:c r="A34">
        <x:v>76208</x:v>
      </x:c>
      <x:c r="B34" s="1">
        <x:v>44293.5485939468</x:v>
      </x:c>
      <x:c r="C34" s="6">
        <x:v>10.66092852</x:v>
      </x:c>
      <x:c r="D34" s="14" t="s">
        <x:v>77</x:v>
      </x:c>
      <x:c r="E34" s="15">
        <x:v>44243.5070199884</x:v>
      </x:c>
      <x:c r="F34" t="s">
        <x:v>82</x:v>
      </x:c>
      <x:c r="G34" s="6">
        <x:v>309.918945698168</x:v>
      </x:c>
      <x:c r="H34" t="s">
        <x:v>83</x:v>
      </x:c>
      <x:c r="I34" s="6">
        <x:v>11.4332315266979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22.619</x:v>
      </x:c>
      <x:c r="R34" s="8">
        <x:v>146082.984693606</x:v>
      </x:c>
      <x:c r="S34" s="12">
        <x:v>277945.751876656</x:v>
      </x:c>
      <x:c r="T34" s="12">
        <x:v>36.4</x:v>
      </x:c>
      <x:c r="U34" s="12">
        <x:v>83.1</x:v>
      </x:c>
      <x:c r="V34" s="12">
        <x:f>NA()</x:f>
      </x:c>
    </x:row>
    <x:row r="35">
      <x:c r="A35">
        <x:v>76217</x:v>
      </x:c>
      <x:c r="B35" s="1">
        <x:v>44293.5488257755</x:v>
      </x:c>
      <x:c r="C35" s="6">
        <x:v>10.99478157</x:v>
      </x:c>
      <x:c r="D35" s="14" t="s">
        <x:v>77</x:v>
      </x:c>
      <x:c r="E35" s="15">
        <x:v>44243.5070199884</x:v>
      </x:c>
      <x:c r="F35" t="s">
        <x:v>82</x:v>
      </x:c>
      <x:c r="G35" s="6">
        <x:v>309.881985791737</x:v>
      </x:c>
      <x:c r="H35" t="s">
        <x:v>83</x:v>
      </x:c>
      <x:c r="I35" s="6">
        <x:v>11.439342917246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22.618</x:v>
      </x:c>
      <x:c r="R35" s="8">
        <x:v>146068.076421952</x:v>
      </x:c>
      <x:c r="S35" s="12">
        <x:v>277946.563573542</x:v>
      </x:c>
      <x:c r="T35" s="12">
        <x:v>36.4</x:v>
      </x:c>
      <x:c r="U35" s="12">
        <x:v>83.1</x:v>
      </x:c>
      <x:c r="V35" s="12">
        <x:f>NA()</x:f>
      </x:c>
    </x:row>
    <x:row r="36">
      <x:c r="A36">
        <x:v>76226</x:v>
      </x:c>
      <x:c r="B36" s="1">
        <x:v>44293.5490570602</x:v>
      </x:c>
      <x:c r="C36" s="6">
        <x:v>11.32782692</x:v>
      </x:c>
      <x:c r="D36" s="14" t="s">
        <x:v>77</x:v>
      </x:c>
      <x:c r="E36" s="15">
        <x:v>44243.5070199884</x:v>
      </x:c>
      <x:c r="F36" t="s">
        <x:v>82</x:v>
      </x:c>
      <x:c r="G36" s="6">
        <x:v>309.908142718057</x:v>
      </x:c>
      <x:c r="H36" t="s">
        <x:v>83</x:v>
      </x:c>
      <x:c r="I36" s="6">
        <x:v>11.439342917246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22.617</x:v>
      </x:c>
      <x:c r="R36" s="8">
        <x:v>146061.711339979</x:v>
      </x:c>
      <x:c r="S36" s="12">
        <x:v>277955.103404916</x:v>
      </x:c>
      <x:c r="T36" s="12">
        <x:v>36.4</x:v>
      </x:c>
      <x:c r="U36" s="12">
        <x:v>83.1</x:v>
      </x:c>
      <x:c r="V36" s="12">
        <x:f>NA()</x:f>
      </x:c>
    </x:row>
    <x:row r="37">
      <x:c r="A37">
        <x:v>76235</x:v>
      </x:c>
      <x:c r="B37" s="1">
        <x:v>44293.5492882755</x:v>
      </x:c>
      <x:c r="C37" s="6">
        <x:v>11.660728315</x:v>
      </x:c>
      <x:c r="D37" s="14" t="s">
        <x:v>77</x:v>
      </x:c>
      <x:c r="E37" s="15">
        <x:v>44243.5070199884</x:v>
      </x:c>
      <x:c r="F37" t="s">
        <x:v>82</x:v>
      </x:c>
      <x:c r="G37" s="6">
        <x:v>309.845036812938</x:v>
      </x:c>
      <x:c r="H37" t="s">
        <x:v>83</x:v>
      </x:c>
      <x:c r="I37" s="6">
        <x:v>11.4454543188695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22.617</x:v>
      </x:c>
      <x:c r="R37" s="8">
        <x:v>146054.767065769</x:v>
      </x:c>
      <x:c r="S37" s="12">
        <x:v>277938.742750581</x:v>
      </x:c>
      <x:c r="T37" s="12">
        <x:v>36.4</x:v>
      </x:c>
      <x:c r="U37" s="12">
        <x:v>83.1</x:v>
      </x:c>
      <x:c r="V37" s="12">
        <x:f>NA()</x:f>
      </x:c>
    </x:row>
    <x:row r="38">
      <x:c r="A38">
        <x:v>76244</x:v>
      </x:c>
      <x:c r="B38" s="1">
        <x:v>44293.5495200579</x:v>
      </x:c>
      <x:c r="C38" s="6">
        <x:v>11.9945257466667</x:v>
      </x:c>
      <x:c r="D38" s="14" t="s">
        <x:v>77</x:v>
      </x:c>
      <x:c r="E38" s="15">
        <x:v>44243.5070199884</x:v>
      </x:c>
      <x:c r="F38" t="s">
        <x:v>82</x:v>
      </x:c>
      <x:c r="G38" s="6">
        <x:v>309.855831612151</x:v>
      </x:c>
      <x:c r="H38" t="s">
        <x:v>83</x:v>
      </x:c>
      <x:c r="I38" s="6">
        <x:v>11.439342917246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22.619</x:v>
      </x:c>
      <x:c r="R38" s="8">
        <x:v>146051.283842786</x:v>
      </x:c>
      <x:c r="S38" s="12">
        <x:v>277929.747707144</x:v>
      </x:c>
      <x:c r="T38" s="12">
        <x:v>36.4</x:v>
      </x:c>
      <x:c r="U38" s="12">
        <x:v>83.1</x:v>
      </x:c>
      <x:c r="V38" s="12">
        <x:f>NA()</x:f>
      </x:c>
    </x:row>
    <x:row r="39">
      <x:c r="A39">
        <x:v>76253</x:v>
      </x:c>
      <x:c r="B39" s="1">
        <x:v>44293.5497517708</x:v>
      </x:c>
      <x:c r="C39" s="6">
        <x:v>12.3281811533333</x:v>
      </x:c>
      <x:c r="D39" s="14" t="s">
        <x:v>77</x:v>
      </x:c>
      <x:c r="E39" s="15">
        <x:v>44243.5070199884</x:v>
      </x:c>
      <x:c r="F39" t="s">
        <x:v>82</x:v>
      </x:c>
      <x:c r="G39" s="6">
        <x:v>309.871191194417</x:v>
      </x:c>
      <x:c r="H39" t="s">
        <x:v>83</x:v>
      </x:c>
      <x:c r="I39" s="6">
        <x:v>11.4454543188695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22.616</x:v>
      </x:c>
      <x:c r="R39" s="8">
        <x:v>146046.60520879</x:v>
      </x:c>
      <x:c r="S39" s="12">
        <x:v>277922.578496259</x:v>
      </x:c>
      <x:c r="T39" s="12">
        <x:v>36.4</x:v>
      </x:c>
      <x:c r="U39" s="12">
        <x:v>83.1</x:v>
      </x:c>
      <x:c r="V39" s="12">
        <x:f>NA()</x:f>
      </x:c>
    </x:row>
    <x:row r="40">
      <x:c r="A40">
        <x:v>76262</x:v>
      </x:c>
      <x:c r="B40" s="1">
        <x:v>44293.5499831366</x:v>
      </x:c>
      <x:c r="C40" s="6">
        <x:v>12.66137722</x:v>
      </x:c>
      <x:c r="D40" s="14" t="s">
        <x:v>77</x:v>
      </x:c>
      <x:c r="E40" s="15">
        <x:v>44243.5070199884</x:v>
      </x:c>
      <x:c r="F40" t="s">
        <x:v>82</x:v>
      </x:c>
      <x:c r="G40" s="6">
        <x:v>309.818885178041</x:v>
      </x:c>
      <x:c r="H40" t="s">
        <x:v>83</x:v>
      </x:c>
      <x:c r="I40" s="6">
        <x:v>11.4454543188695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22.618</x:v>
      </x:c>
      <x:c r="R40" s="8">
        <x:v>146044.119198422</x:v>
      </x:c>
      <x:c r="S40" s="12">
        <x:v>277934.698534813</x:v>
      </x:c>
      <x:c r="T40" s="12">
        <x:v>36.4</x:v>
      </x:c>
      <x:c r="U40" s="12">
        <x:v>83.1</x:v>
      </x:c>
      <x:c r="V40" s="12">
        <x:f>NA()</x:f>
      </x:c>
    </x:row>
    <x:row r="41">
      <x:c r="A41">
        <x:v>76271</x:v>
      </x:c>
      <x:c r="B41" s="1">
        <x:v>44293.5502143171</x:v>
      </x:c>
      <x:c r="C41" s="6">
        <x:v>12.994279955</x:v>
      </x:c>
      <x:c r="D41" s="14" t="s">
        <x:v>77</x:v>
      </x:c>
      <x:c r="E41" s="15">
        <x:v>44243.5070199884</x:v>
      </x:c>
      <x:c r="F41" t="s">
        <x:v>82</x:v>
      </x:c>
      <x:c r="G41" s="6">
        <x:v>309.755803321322</x:v>
      </x:c>
      <x:c r="H41" t="s">
        <x:v>83</x:v>
      </x:c>
      <x:c r="I41" s="6">
        <x:v>11.4515657315669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22.618</x:v>
      </x:c>
      <x:c r="R41" s="8">
        <x:v>146030.991273225</x:v>
      </x:c>
      <x:c r="S41" s="12">
        <x:v>277905.871622632</x:v>
      </x:c>
      <x:c r="T41" s="12">
        <x:v>36.4</x:v>
      </x:c>
      <x:c r="U41" s="12">
        <x:v>83.1</x:v>
      </x:c>
      <x:c r="V41" s="12">
        <x:f>NA()</x:f>
      </x:c>
    </x:row>
    <x:row r="42">
      <x:c r="A42">
        <x:v>76280</x:v>
      </x:c>
      <x:c r="B42" s="1">
        <x:v>44293.5504456829</x:v>
      </x:c>
      <x:c r="C42" s="6">
        <x:v>13.3273980933333</x:v>
      </x:c>
      <x:c r="D42" s="14" t="s">
        <x:v>77</x:v>
      </x:c>
      <x:c r="E42" s="15">
        <x:v>44243.5070199884</x:v>
      </x:c>
      <x:c r="F42" t="s">
        <x:v>82</x:v>
      </x:c>
      <x:c r="G42" s="6">
        <x:v>309.58820343338</x:v>
      </x:c>
      <x:c r="H42" t="s">
        <x:v>83</x:v>
      </x:c>
      <x:c r="I42" s="6">
        <x:v>11.4576771553407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22.622</x:v>
      </x:c>
      <x:c r="R42" s="8">
        <x:v>146024.417691789</x:v>
      </x:c>
      <x:c r="S42" s="12">
        <x:v>277908.265083714</x:v>
      </x:c>
      <x:c r="T42" s="12">
        <x:v>36.4</x:v>
      </x:c>
      <x:c r="U42" s="12">
        <x:v>83.1</x:v>
      </x:c>
      <x:c r="V42" s="12">
        <x:f>NA()</x:f>
      </x:c>
    </x:row>
    <x:row r="43">
      <x:c r="A43">
        <x:v>76289</x:v>
      </x:c>
      <x:c r="B43" s="1">
        <x:v>44293.5506774306</x:v>
      </x:c>
      <x:c r="C43" s="6">
        <x:v>13.6611321216667</x:v>
      </x:c>
      <x:c r="D43" s="14" t="s">
        <x:v>77</x:v>
      </x:c>
      <x:c r="E43" s="15">
        <x:v>44243.5070199884</x:v>
      </x:c>
      <x:c r="F43" t="s">
        <x:v>82</x:v>
      </x:c>
      <x:c r="G43" s="6">
        <x:v>309.755803321322</x:v>
      </x:c>
      <x:c r="H43" t="s">
        <x:v>83</x:v>
      </x:c>
      <x:c r="I43" s="6">
        <x:v>11.4515657315669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22.618</x:v>
      </x:c>
      <x:c r="R43" s="8">
        <x:v>146013.592660366</x:v>
      </x:c>
      <x:c r="S43" s="12">
        <x:v>277896.162889776</x:v>
      </x:c>
      <x:c r="T43" s="12">
        <x:v>36.4</x:v>
      </x:c>
      <x:c r="U43" s="12">
        <x:v>83.1</x:v>
      </x:c>
      <x:c r="V43" s="12">
        <x:f>NA()</x:f>
      </x:c>
    </x:row>
    <x:row r="44">
      <x:c r="A44">
        <x:v>76298</x:v>
      </x:c>
      <x:c r="B44" s="1">
        <x:v>44293.5509085995</x:v>
      </x:c>
      <x:c r="C44" s="6">
        <x:v>13.9940449583333</x:v>
      </x:c>
      <x:c r="D44" s="14" t="s">
        <x:v>77</x:v>
      </x:c>
      <x:c r="E44" s="15">
        <x:v>44243.5070199884</x:v>
      </x:c>
      <x:c r="F44" t="s">
        <x:v>82</x:v>
      </x:c>
      <x:c r="G44" s="6">
        <x:v>309.692740213763</x:v>
      </x:c>
      <x:c r="H44" t="s">
        <x:v>83</x:v>
      </x:c>
      <x:c r="I44" s="6">
        <x:v>11.4576771553407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22.618</x:v>
      </x:c>
      <x:c r="R44" s="8">
        <x:v>146012.352662585</x:v>
      </x:c>
      <x:c r="S44" s="12">
        <x:v>277890.954395546</x:v>
      </x:c>
      <x:c r="T44" s="12">
        <x:v>36.4</x:v>
      </x:c>
      <x:c r="U44" s="12">
        <x:v>83.1</x:v>
      </x:c>
      <x:c r="V44" s="12">
        <x:f>NA()</x:f>
      </x:c>
    </x:row>
    <x:row r="45">
      <x:c r="A45">
        <x:v>76307</x:v>
      </x:c>
      <x:c r="B45" s="1">
        <x:v>44293.5511403935</x:v>
      </x:c>
      <x:c r="C45" s="6">
        <x:v>14.3278279316667</x:v>
      </x:c>
      <x:c r="D45" s="14" t="s">
        <x:v>77</x:v>
      </x:c>
      <x:c r="E45" s="15">
        <x:v>44243.5070199884</x:v>
      </x:c>
      <x:c r="F45" t="s">
        <x:v>82</x:v>
      </x:c>
      <x:c r="G45" s="6">
        <x:v>309.781949666368</x:v>
      </x:c>
      <x:c r="H45" t="s">
        <x:v>83</x:v>
      </x:c>
      <x:c r="I45" s="6">
        <x:v>11.4515657315669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22.617</x:v>
      </x:c>
      <x:c r="R45" s="8">
        <x:v>146015.445988311</x:v>
      </x:c>
      <x:c r="S45" s="12">
        <x:v>277867.73680403</x:v>
      </x:c>
      <x:c r="T45" s="12">
        <x:v>36.4</x:v>
      </x:c>
      <x:c r="U45" s="12">
        <x:v>83.1</x:v>
      </x:c>
      <x:c r="V45" s="12">
        <x:f>NA()</x:f>
      </x:c>
    </x:row>
    <x:row r="46">
      <x:c r="A46">
        <x:v>76316</x:v>
      </x:c>
      <x:c r="B46" s="1">
        <x:v>44293.5513717245</x:v>
      </x:c>
      <x:c r="C46" s="6">
        <x:v>14.660893615</x:v>
      </x:c>
      <x:c r="D46" s="14" t="s">
        <x:v>77</x:v>
      </x:c>
      <x:c r="E46" s="15">
        <x:v>44243.5070199884</x:v>
      </x:c>
      <x:c r="F46" t="s">
        <x:v>82</x:v>
      </x:c>
      <x:c r="G46" s="6">
        <x:v>309.614333512278</x:v>
      </x:c>
      <x:c r="H46" t="s">
        <x:v>83</x:v>
      </x:c>
      <x:c r="I46" s="6">
        <x:v>11.4576771553407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22.621</x:v>
      </x:c>
      <x:c r="R46" s="8">
        <x:v>146017.269009479</x:v>
      </x:c>
      <x:c r="S46" s="12">
        <x:v>277867.824164213</x:v>
      </x:c>
      <x:c r="T46" s="12">
        <x:v>36.4</x:v>
      </x:c>
      <x:c r="U46" s="12">
        <x:v>83.1</x:v>
      </x:c>
      <x:c r="V46" s="12">
        <x:f>NA()</x:f>
      </x:c>
    </x:row>
    <x:row r="47">
      <x:c r="A47">
        <x:v>76325</x:v>
      </x:c>
      <x:c r="B47" s="1">
        <x:v>44293.5516035532</x:v>
      </x:c>
      <x:c r="C47" s="6">
        <x:v>14.99473923</x:v>
      </x:c>
      <x:c r="D47" s="14" t="s">
        <x:v>77</x:v>
      </x:c>
      <x:c r="E47" s="15">
        <x:v>44243.5070199884</x:v>
      </x:c>
      <x:c r="F47" t="s">
        <x:v>82</x:v>
      </x:c>
      <x:c r="G47" s="6">
        <x:v>309.577432540621</x:v>
      </x:c>
      <x:c r="H47" t="s">
        <x:v>83</x:v>
      </x:c>
      <x:c r="I47" s="6">
        <x:v>11.4637885901893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22.62</x:v>
      </x:c>
      <x:c r="R47" s="8">
        <x:v>146014.62508285</x:v>
      </x:c>
      <x:c r="S47" s="12">
        <x:v>277856.406098737</x:v>
      </x:c>
      <x:c r="T47" s="12">
        <x:v>36.4</x:v>
      </x:c>
      <x:c r="U47" s="12">
        <x:v>83.1</x:v>
      </x:c>
      <x:c r="V47" s="12">
        <x:f>NA()</x:f>
      </x:c>
    </x:row>
    <x:row r="48">
      <x:c r="A48">
        <x:v>76334</x:v>
      </x:c>
      <x:c r="B48" s="1">
        <x:v>44293.5518348032</x:v>
      </x:c>
      <x:c r="C48" s="6">
        <x:v>15.327747055</x:v>
      </x:c>
      <x:c r="D48" s="14" t="s">
        <x:v>77</x:v>
      </x:c>
      <x:c r="E48" s="15">
        <x:v>44243.5070199884</x:v>
      </x:c>
      <x:c r="F48" t="s">
        <x:v>82</x:v>
      </x:c>
      <x:c r="G48" s="6">
        <x:v>309.629695847584</x:v>
      </x:c>
      <x:c r="H48" t="s">
        <x:v>83</x:v>
      </x:c>
      <x:c r="I48" s="6">
        <x:v>11.4637885901893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22.618</x:v>
      </x:c>
      <x:c r="R48" s="8">
        <x:v>146013.102492515</x:v>
      </x:c>
      <x:c r="S48" s="12">
        <x:v>277843.055595468</x:v>
      </x:c>
      <x:c r="T48" s="12">
        <x:v>36.4</x:v>
      </x:c>
      <x:c r="U48" s="12">
        <x:v>83.1</x:v>
      </x:c>
      <x:c r="V48" s="12">
        <x:f>NA()</x:f>
      </x:c>
    </x:row>
    <x:row r="49">
      <x:c r="A49">
        <x:v>76343</x:v>
      </x:c>
      <x:c r="B49" s="1">
        <x:v>44293.5520662847</x:v>
      </x:c>
      <x:c r="C49" s="6">
        <x:v>15.6610740666667</x:v>
      </x:c>
      <x:c r="D49" s="14" t="s">
        <x:v>77</x:v>
      </x:c>
      <x:c r="E49" s="15">
        <x:v>44243.5070199884</x:v>
      </x:c>
      <x:c r="F49" t="s">
        <x:v>82</x:v>
      </x:c>
      <x:c r="G49" s="6">
        <x:v>309.681970132614</x:v>
      </x:c>
      <x:c r="H49" t="s">
        <x:v>83</x:v>
      </x:c>
      <x:c r="I49" s="6">
        <x:v>11.4637885901893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22.616</x:v>
      </x:c>
      <x:c r="R49" s="8">
        <x:v>146008.148063913</x:v>
      </x:c>
      <x:c r="S49" s="12">
        <x:v>277842.239413923</x:v>
      </x:c>
      <x:c r="T49" s="12">
        <x:v>36.4</x:v>
      </x:c>
      <x:c r="U49" s="12">
        <x:v>83.1</x:v>
      </x:c>
      <x:c r="V49" s="12">
        <x:f>NA()</x:f>
      </x:c>
    </x:row>
    <x:row r="50">
      <x:c r="A50">
        <x:v>76352</x:v>
      </x:c>
      <x:c r="B50" s="1">
        <x:v>44293.5522977662</x:v>
      </x:c>
      <x:c r="C50" s="6">
        <x:v>15.994422905</x:v>
      </x:c>
      <x:c r="D50" s="14" t="s">
        <x:v>77</x:v>
      </x:c>
      <x:c r="E50" s="15">
        <x:v>44243.5070199884</x:v>
      </x:c>
      <x:c r="F50" t="s">
        <x:v>82</x:v>
      </x:c>
      <x:c r="G50" s="6">
        <x:v>309.409944914657</x:v>
      </x:c>
      <x:c r="H50" t="s">
        <x:v>83</x:v>
      </x:c>
      <x:c r="I50" s="6">
        <x:v>11.4699000361129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22.624</x:v>
      </x:c>
      <x:c r="R50" s="8">
        <x:v>145997.536286689</x:v>
      </x:c>
      <x:c r="S50" s="12">
        <x:v>277834.647958781</x:v>
      </x:c>
      <x:c r="T50" s="12">
        <x:v>36.4</x:v>
      </x:c>
      <x:c r="U50" s="12">
        <x:v>83.1</x:v>
      </x:c>
      <x:c r="V50" s="12">
        <x:f>NA()</x:f>
      </x:c>
    </x:row>
    <x:row r="51">
      <x:c r="A51">
        <x:v>76361</x:v>
      </x:c>
      <x:c r="B51" s="1">
        <x:v>44293.5525291667</x:v>
      </x:c>
      <x:c r="C51" s="6">
        <x:v>16.327647795</x:v>
      </x:c>
      <x:c r="D51" s="14" t="s">
        <x:v>77</x:v>
      </x:c>
      <x:c r="E51" s="15">
        <x:v>44243.5070199884</x:v>
      </x:c>
      <x:c r="F51" t="s">
        <x:v>82</x:v>
      </x:c>
      <x:c r="G51" s="6">
        <x:v>309.488295222424</x:v>
      </x:c>
      <x:c r="H51" t="s">
        <x:v>83</x:v>
      </x:c>
      <x:c r="I51" s="6">
        <x:v>11.4699000361129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22.621</x:v>
      </x:c>
      <x:c r="R51" s="8">
        <x:v>145987.213300605</x:v>
      </x:c>
      <x:c r="S51" s="12">
        <x:v>277839.282906034</x:v>
      </x:c>
      <x:c r="T51" s="12">
        <x:v>36.4</x:v>
      </x:c>
      <x:c r="U51" s="12">
        <x:v>83.1</x:v>
      </x:c>
      <x:c r="V51" s="12">
        <x:f>NA()</x:f>
      </x:c>
    </x:row>
    <x:row r="52">
      <x:c r="A52">
        <x:v>76370</x:v>
      </x:c>
      <x:c r="B52" s="1">
        <x:v>44293.5527605324</x:v>
      </x:c>
      <x:c r="C52" s="6">
        <x:v>16.6608257616667</x:v>
      </x:c>
      <x:c r="D52" s="14" t="s">
        <x:v>77</x:v>
      </x:c>
      <x:c r="E52" s="15">
        <x:v>44243.5070199884</x:v>
      </x:c>
      <x:c r="F52" t="s">
        <x:v>82</x:v>
      </x:c>
      <x:c r="G52" s="6">
        <x:v>309.577432540621</x:v>
      </x:c>
      <x:c r="H52" t="s">
        <x:v>83</x:v>
      </x:c>
      <x:c r="I52" s="6">
        <x:v>11.4637885901893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22.62</x:v>
      </x:c>
      <x:c r="R52" s="8">
        <x:v>145976.63043097</x:v>
      </x:c>
      <x:c r="S52" s="12">
        <x:v>277826.129471175</x:v>
      </x:c>
      <x:c r="T52" s="12">
        <x:v>36.4</x:v>
      </x:c>
      <x:c r="U52" s="12">
        <x:v>83.1</x:v>
      </x:c>
      <x:c r="V52" s="12">
        <x:f>NA()</x:f>
      </x:c>
    </x:row>
    <x:row r="53">
      <x:c r="A53">
        <x:v>76379</x:v>
      </x:c>
      <x:c r="B53" s="1">
        <x:v>44293.5529923958</x:v>
      </x:c>
      <x:c r="C53" s="6">
        <x:v>16.9947116516667</x:v>
      </x:c>
      <x:c r="D53" s="14" t="s">
        <x:v>77</x:v>
      </x:c>
      <x:c r="E53" s="15">
        <x:v>44243.5070199884</x:v>
      </x:c>
      <x:c r="F53" t="s">
        <x:v>82</x:v>
      </x:c>
      <x:c r="G53" s="6">
        <x:v>309.514417476656</x:v>
      </x:c>
      <x:c r="H53" t="s">
        <x:v>83</x:v>
      </x:c>
      <x:c r="I53" s="6">
        <x:v>11.4699000361129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22.62</x:v>
      </x:c>
      <x:c r="R53" s="8">
        <x:v>145974.430136339</x:v>
      </x:c>
      <x:c r="S53" s="12">
        <x:v>277819.016487445</x:v>
      </x:c>
      <x:c r="T53" s="12">
        <x:v>36.4</x:v>
      </x:c>
      <x:c r="U53" s="12">
        <x:v>83.1</x:v>
      </x:c>
      <x:c r="V53" s="12">
        <x:f>NA()</x:f>
      </x:c>
    </x:row>
    <x:row r="54">
      <x:c r="A54">
        <x:v>76388</x:v>
      </x:c>
      <x:c r="B54" s="1">
        <x:v>44293.5532237268</x:v>
      </x:c>
      <x:c r="C54" s="6">
        <x:v>17.3278000866667</x:v>
      </x:c>
      <x:c r="D54" s="14" t="s">
        <x:v>77</x:v>
      </x:c>
      <x:c r="E54" s="15">
        <x:v>44243.5070199884</x:v>
      </x:c>
      <x:c r="F54" t="s">
        <x:v>82</x:v>
      </x:c>
      <x:c r="G54" s="6">
        <x:v>309.399189932918</x:v>
      </x:c>
      <x:c r="H54" t="s">
        <x:v>83</x:v>
      </x:c>
      <x:c r="I54" s="6">
        <x:v>11.4760114931119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22.622</x:v>
      </x:c>
      <x:c r="R54" s="8">
        <x:v>145971.059789135</x:v>
      </x:c>
      <x:c r="S54" s="12">
        <x:v>277808.982648673</x:v>
      </x:c>
      <x:c r="T54" s="12">
        <x:v>36.4</x:v>
      </x:c>
      <x:c r="U54" s="12">
        <x:v>83.1</x:v>
      </x:c>
      <x:c r="V54" s="12">
        <x:f>NA()</x:f>
      </x:c>
    </x:row>
    <x:row r="55">
      <x:c r="A55">
        <x:v>76397</x:v>
      </x:c>
      <x:c r="B55" s="1">
        <x:v>44293.5534550116</x:v>
      </x:c>
      <x:c r="C55" s="6">
        <x:v>17.6608623083333</x:v>
      </x:c>
      <x:c r="D55" s="14" t="s">
        <x:v>77</x:v>
      </x:c>
      <x:c r="E55" s="15">
        <x:v>44243.5070199884</x:v>
      </x:c>
      <x:c r="F55" t="s">
        <x:v>82</x:v>
      </x:c>
      <x:c r="G55" s="6">
        <x:v>309.488295222424</x:v>
      </x:c>
      <x:c r="H55" t="s">
        <x:v>83</x:v>
      </x:c>
      <x:c r="I55" s="6">
        <x:v>11.4699000361129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22.621</x:v>
      </x:c>
      <x:c r="R55" s="8">
        <x:v>145974.496787711</x:v>
      </x:c>
      <x:c r="S55" s="12">
        <x:v>277803.342830437</x:v>
      </x:c>
      <x:c r="T55" s="12">
        <x:v>36.4</x:v>
      </x:c>
      <x:c r="U55" s="12">
        <x:v>83.1</x:v>
      </x:c>
      <x:c r="V55" s="12">
        <x:f>NA()</x:f>
      </x:c>
    </x:row>
    <x:row r="56">
      <x:c r="A56">
        <x:v>76406</x:v>
      </x:c>
      <x:c r="B56" s="1">
        <x:v>44293.5536868866</x:v>
      </x:c>
      <x:c r="C56" s="6">
        <x:v>17.994753475</x:v>
      </x:c>
      <x:c r="D56" s="14" t="s">
        <x:v>77</x:v>
      </x:c>
      <x:c r="E56" s="15">
        <x:v>44243.5070199884</x:v>
      </x:c>
      <x:c r="F56" t="s">
        <x:v>82</x:v>
      </x:c>
      <x:c r="G56" s="6">
        <x:v>309.373078444602</x:v>
      </x:c>
      <x:c r="H56" t="s">
        <x:v>83</x:v>
      </x:c>
      <x:c r="I56" s="6">
        <x:v>11.4760114931119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22.623</x:v>
      </x:c>
      <x:c r="R56" s="8">
        <x:v>145972.098959513</x:v>
      </x:c>
      <x:c r="S56" s="12">
        <x:v>277783.539121887</x:v>
      </x:c>
      <x:c r="T56" s="12">
        <x:v>36.4</x:v>
      </x:c>
      <x:c r="U56" s="12">
        <x:v>83.1</x:v>
      </x:c>
      <x:c r="V56" s="12">
        <x:f>NA()</x:f>
      </x:c>
    </x:row>
    <x:row r="57">
      <x:c r="A57">
        <x:v>76415</x:v>
      </x:c>
      <x:c r="B57" s="1">
        <x:v>44293.553918206</x:v>
      </x:c>
      <x:c r="C57" s="6">
        <x:v>18.3278537116667</x:v>
      </x:c>
      <x:c r="D57" s="14" t="s">
        <x:v>77</x:v>
      </x:c>
      <x:c r="E57" s="15">
        <x:v>44243.5070199884</x:v>
      </x:c>
      <x:c r="F57" t="s">
        <x:v>82</x:v>
      </x:c>
      <x:c r="G57" s="6">
        <x:v>309.242562115975</x:v>
      </x:c>
      <x:c r="H57" t="s">
        <x:v>83</x:v>
      </x:c>
      <x:c r="I57" s="6">
        <x:v>11.4760114931119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22.628</x:v>
      </x:c>
      <x:c r="R57" s="8">
        <x:v>145972.048882714</x:v>
      </x:c>
      <x:c r="S57" s="12">
        <x:v>277779.230745102</x:v>
      </x:c>
      <x:c r="T57" s="12">
        <x:v>36.4</x:v>
      </x:c>
      <x:c r="U57" s="12">
        <x:v>83.1</x:v>
      </x:c>
      <x:c r="V57" s="12">
        <x:f>NA()</x:f>
      </x:c>
    </x:row>
    <x:row r="58">
      <x:c r="A58">
        <x:v>76424</x:v>
      </x:c>
      <x:c r="B58" s="1">
        <x:v>44293.5541495023</x:v>
      </x:c>
      <x:c r="C58" s="6">
        <x:v>18.6609483666667</x:v>
      </x:c>
      <x:c r="D58" s="14" t="s">
        <x:v>77</x:v>
      </x:c>
      <x:c r="E58" s="15">
        <x:v>44243.5070199884</x:v>
      </x:c>
      <x:c r="F58" t="s">
        <x:v>82</x:v>
      </x:c>
      <x:c r="G58" s="6">
        <x:v>309.179626716823</x:v>
      </x:c>
      <x:c r="H58" t="s">
        <x:v>83</x:v>
      </x:c>
      <x:c r="I58" s="6">
        <x:v>11.4821229611866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22.628</x:v>
      </x:c>
      <x:c r="R58" s="8">
        <x:v>145983.287284427</x:v>
      </x:c>
      <x:c r="S58" s="12">
        <x:v>277772.135017792</x:v>
      </x:c>
      <x:c r="T58" s="12">
        <x:v>36.4</x:v>
      </x:c>
      <x:c r="U58" s="12">
        <x:v>83.1</x:v>
      </x:c>
      <x:c r="V58" s="12">
        <x:f>NA()</x:f>
      </x:c>
    </x:row>
    <x:row r="59">
      <x:c r="A59">
        <x:v>76433</x:v>
      </x:c>
      <x:c r="B59" s="1">
        <x:v>44293.554381331</x:v>
      </x:c>
      <x:c r="C59" s="6">
        <x:v>18.994760575</x:v>
      </x:c>
      <x:c r="D59" s="14" t="s">
        <x:v>77</x:v>
      </x:c>
      <x:c r="E59" s="15">
        <x:v>44243.5070199884</x:v>
      </x:c>
      <x:c r="F59" t="s">
        <x:v>82</x:v>
      </x:c>
      <x:c r="G59" s="6">
        <x:v>309.101365621662</x:v>
      </x:c>
      <x:c r="H59" t="s">
        <x:v>83</x:v>
      </x:c>
      <x:c r="I59" s="6">
        <x:v>11.4821229611866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22.631</x:v>
      </x:c>
      <x:c r="R59" s="8">
        <x:v>145991.960365947</x:v>
      </x:c>
      <x:c r="S59" s="12">
        <x:v>277769.484273981</x:v>
      </x:c>
      <x:c r="T59" s="12">
        <x:v>36.4</x:v>
      </x:c>
      <x:c r="U59" s="12">
        <x:v>83.1</x:v>
      </x:c>
      <x:c r="V59" s="12">
        <x:f>NA()</x:f>
      </x:c>
    </x:row>
    <x:row r="60">
      <x:c r="A60">
        <x:v>76442</x:v>
      </x:c>
      <x:c r="B60" s="1">
        <x:v>44293.554612581</x:v>
      </x:c>
      <x:c r="C60" s="6">
        <x:v>19.3277495266667</x:v>
      </x:c>
      <x:c r="D60" s="14" t="s">
        <x:v>77</x:v>
      </x:c>
      <x:c r="E60" s="15">
        <x:v>44243.5070199884</x:v>
      </x:c>
      <x:c r="F60" t="s">
        <x:v>82</x:v>
      </x:c>
      <x:c r="G60" s="6">
        <x:v>309.06454375879</x:v>
      </x:c>
      <x:c r="H60" t="s">
        <x:v>83</x:v>
      </x:c>
      <x:c r="I60" s="6">
        <x:v>11.4882344403368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22.63</x:v>
      </x:c>
      <x:c r="R60" s="8">
        <x:v>145978.695425904</x:v>
      </x:c>
      <x:c r="S60" s="12">
        <x:v>277759.648674865</x:v>
      </x:c>
      <x:c r="T60" s="12">
        <x:v>36.4</x:v>
      </x:c>
      <x:c r="U60" s="12">
        <x:v>83.1</x:v>
      </x:c>
      <x:c r="V60" s="12">
        <x:f>NA()</x:f>
      </x:c>
    </x:row>
    <x:row r="61">
      <x:c r="A61">
        <x:v>76451</x:v>
      </x:c>
      <x:c r="B61" s="1">
        <x:v>44293.5548439468</x:v>
      </x:c>
      <x:c r="C61" s="6">
        <x:v>19.6609089683333</x:v>
      </x:c>
      <x:c r="D61" s="14" t="s">
        <x:v>77</x:v>
      </x:c>
      <x:c r="E61" s="15">
        <x:v>44243.5070199884</x:v>
      </x:c>
      <x:c r="F61" t="s">
        <x:v>82</x:v>
      </x:c>
      <x:c r="G61" s="6">
        <x:v>309.038464738491</x:v>
      </x:c>
      <x:c r="H61" t="s">
        <x:v>83</x:v>
      </x:c>
      <x:c r="I61" s="6">
        <x:v>11.4882344403368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22.631</x:v>
      </x:c>
      <x:c r="R61" s="8">
        <x:v>145975.823643617</x:v>
      </x:c>
      <x:c r="S61" s="12">
        <x:v>277764.582211842</x:v>
      </x:c>
      <x:c r="T61" s="12">
        <x:v>36.4</x:v>
      </x:c>
      <x:c r="U61" s="12">
        <x:v>83.1</x:v>
      </x:c>
      <x:c r="V61" s="12">
        <x:f>NA()</x:f>
      </x:c>
    </x:row>
    <x:row r="62">
      <x:c r="A62">
        <x:v>76460</x:v>
      </x:c>
      <x:c r="B62" s="1">
        <x:v>44293.5550754282</x:v>
      </x:c>
      <x:c r="C62" s="6">
        <x:v>19.9942681666667</x:v>
      </x:c>
      <x:c r="D62" s="14" t="s">
        <x:v>77</x:v>
      </x:c>
      <x:c r="E62" s="15">
        <x:v>44243.5070199884</x:v>
      </x:c>
      <x:c r="F62" t="s">
        <x:v>82</x:v>
      </x:c>
      <x:c r="G62" s="6">
        <x:v>308.949511525335</x:v>
      </x:c>
      <x:c r="H62" t="s">
        <x:v>83</x:v>
      </x:c>
      <x:c r="I62" s="6">
        <x:v>11.4943459305628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22.632</x:v>
      </x:c>
      <x:c r="R62" s="8">
        <x:v>145968.831651912</x:v>
      </x:c>
      <x:c r="S62" s="12">
        <x:v>277734.826963168</x:v>
      </x:c>
      <x:c r="T62" s="12">
        <x:v>36.4</x:v>
      </x:c>
      <x:c r="U62" s="12">
        <x:v>83.1</x:v>
      </x:c>
      <x:c r="V62" s="12">
        <x:f>NA()</x:f>
      </x:c>
    </x:row>
    <x:row r="63">
      <x:c r="A63">
        <x:v>76469</x:v>
      </x:c>
      <x:c r="B63" s="1">
        <x:v>44293.5553072917</x:v>
      </x:c>
      <x:c r="C63" s="6">
        <x:v>20.32816359</x:v>
      </x:c>
      <x:c r="D63" s="14" t="s">
        <x:v>77</x:v>
      </x:c>
      <x:c r="E63" s="15">
        <x:v>44243.5070199884</x:v>
      </x:c>
      <x:c r="F63" t="s">
        <x:v>82</x:v>
      </x:c>
      <x:c r="G63" s="6">
        <x:v>309.027732771573</x:v>
      </x:c>
      <x:c r="H63" t="s">
        <x:v>83</x:v>
      </x:c>
      <x:c r="I63" s="6">
        <x:v>11.4943459305628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22.629</x:v>
      </x:c>
      <x:c r="R63" s="8">
        <x:v>145960.145532695</x:v>
      </x:c>
      <x:c r="S63" s="12">
        <x:v>277734.770645434</x:v>
      </x:c>
      <x:c r="T63" s="12">
        <x:v>36.4</x:v>
      </x:c>
      <x:c r="U63" s="12">
        <x:v>83.1</x:v>
      </x:c>
      <x:c r="V63" s="12">
        <x:f>NA()</x:f>
      </x:c>
    </x:row>
    <x:row r="64">
      <x:c r="A64">
        <x:v>76478</x:v>
      </x:c>
      <x:c r="B64" s="1">
        <x:v>44293.5555386921</x:v>
      </x:c>
      <x:c r="C64" s="6">
        <x:v>20.6613452483333</x:v>
      </x:c>
      <x:c r="D64" s="14" t="s">
        <x:v>77</x:v>
      </x:c>
      <x:c r="E64" s="15">
        <x:v>44243.5070199884</x:v>
      </x:c>
      <x:c r="F64" t="s">
        <x:v>82</x:v>
      </x:c>
      <x:c r="G64" s="6">
        <x:v>309.06454375879</x:v>
      </x:c>
      <x:c r="H64" t="s">
        <x:v>83</x:v>
      </x:c>
      <x:c r="I64" s="6">
        <x:v>11.4882344403368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22.63</x:v>
      </x:c>
      <x:c r="R64" s="8">
        <x:v>145943.173585661</x:v>
      </x:c>
      <x:c r="S64" s="12">
        <x:v>277728.977139786</x:v>
      </x:c>
      <x:c r="T64" s="12">
        <x:v>36.4</x:v>
      </x:c>
      <x:c r="U64" s="12">
        <x:v>83.1</x:v>
      </x:c>
      <x:c r="V64" s="12">
        <x:f>NA()</x:f>
      </x:c>
    </x:row>
    <x:row r="65">
      <x:c r="A65">
        <x:v>76487</x:v>
      </x:c>
      <x:c r="B65" s="1">
        <x:v>44293.5557700579</x:v>
      </x:c>
      <x:c r="C65" s="6">
        <x:v>20.99455613</x:v>
      </x:c>
      <x:c r="D65" s="14" t="s">
        <x:v>77</x:v>
      </x:c>
      <x:c r="E65" s="15">
        <x:v>44243.5070199884</x:v>
      </x:c>
      <x:c r="F65" t="s">
        <x:v>82</x:v>
      </x:c>
      <x:c r="G65" s="6">
        <x:v>309.116710012241</x:v>
      </x:c>
      <x:c r="H65" t="s">
        <x:v>83</x:v>
      </x:c>
      <x:c r="I65" s="6">
        <x:v>11.4882344403368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22.628</x:v>
      </x:c>
      <x:c r="R65" s="8">
        <x:v>145926.205276286</x:v>
      </x:c>
      <x:c r="S65" s="12">
        <x:v>277722.687664164</x:v>
      </x:c>
      <x:c r="T65" s="12">
        <x:v>36.4</x:v>
      </x:c>
      <x:c r="U65" s="12">
        <x:v>83.1</x:v>
      </x:c>
      <x:c r="V65" s="12">
        <x:f>NA()</x:f>
      </x:c>
    </x:row>
    <x:row r="66">
      <x:c r="A66">
        <x:v>76496</x:v>
      </x:c>
      <x:c r="B66" s="1">
        <x:v>44293.5560012731</x:v>
      </x:c>
      <x:c r="C66" s="6">
        <x:v>21.3274872566667</x:v>
      </x:c>
      <x:c r="D66" s="14" t="s">
        <x:v>77</x:v>
      </x:c>
      <x:c r="E66" s="15">
        <x:v>44243.5070199884</x:v>
      </x:c>
      <x:c r="F66" t="s">
        <x:v>82</x:v>
      </x:c>
      <x:c r="G66" s="6">
        <x:v>309.069170935334</x:v>
      </x:c>
      <x:c r="H66" t="s">
        <x:v>83</x:v>
      </x:c>
      <x:c r="I66" s="6">
        <x:v>11.5004574318637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22.625</x:v>
      </x:c>
      <x:c r="R66" s="8">
        <x:v>145916.536298983</x:v>
      </x:c>
      <x:c r="S66" s="12">
        <x:v>277716.056030008</x:v>
      </x:c>
      <x:c r="T66" s="12">
        <x:v>36.4</x:v>
      </x:c>
      <x:c r="U66" s="12">
        <x:v>83.1</x:v>
      </x:c>
      <x:c r="V66" s="12">
        <x:f>NA()</x:f>
      </x:c>
    </x:row>
    <x:row r="67">
      <x:c r="A67">
        <x:v>76505</x:v>
      </x:c>
      <x:c r="B67" s="1">
        <x:v>44293.5562330671</x:v>
      </x:c>
      <x:c r="C67" s="6">
        <x:v>21.6612398166667</x:v>
      </x:c>
      <x:c r="D67" s="14" t="s">
        <x:v>77</x:v>
      </x:c>
      <x:c r="E67" s="15">
        <x:v>44243.5070199884</x:v>
      </x:c>
      <x:c r="F67" t="s">
        <x:v>82</x:v>
      </x:c>
      <x:c r="G67" s="6">
        <x:v>308.980217562443</x:v>
      </x:c>
      <x:c r="H67" t="s">
        <x:v>83</x:v>
      </x:c>
      <x:c r="I67" s="6">
        <x:v>11.5065689442404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22.626</x:v>
      </x:c>
      <x:c r="R67" s="8">
        <x:v>145899.003007469</x:v>
      </x:c>
      <x:c r="S67" s="12">
        <x:v>277699.569411687</x:v>
      </x:c>
      <x:c r="T67" s="12">
        <x:v>36.4</x:v>
      </x:c>
      <x:c r="U67" s="12">
        <x:v>83.1</x:v>
      </x:c>
      <x:c r="V67" s="12">
        <x:f>NA()</x:f>
      </x:c>
    </x:row>
    <x:row r="68">
      <x:c r="A68">
        <x:v>76514</x:v>
      </x:c>
      <x:c r="B68" s="1">
        <x:v>44293.5564643519</x:v>
      </x:c>
      <x:c r="C68" s="6">
        <x:v>21.994334875</x:v>
      </x:c>
      <x:c r="D68" s="14" t="s">
        <x:v>77</x:v>
      </x:c>
      <x:c r="E68" s="15">
        <x:v>44243.5070199884</x:v>
      </x:c>
      <x:c r="F68" t="s">
        <x:v>82</x:v>
      </x:c>
      <x:c r="G68" s="6">
        <x:v>309.069170935334</x:v>
      </x:c>
      <x:c r="H68" t="s">
        <x:v>83</x:v>
      </x:c>
      <x:c r="I68" s="6">
        <x:v>11.5004574318637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22.625</x:v>
      </x:c>
      <x:c r="R68" s="8">
        <x:v>145890.482340068</x:v>
      </x:c>
      <x:c r="S68" s="12">
        <x:v>277687.488418439</x:v>
      </x:c>
      <x:c r="T68" s="12">
        <x:v>36.4</x:v>
      </x:c>
      <x:c r="U68" s="12">
        <x:v>83.1</x:v>
      </x:c>
      <x:c r="V68" s="12">
        <x:f>NA()</x:f>
      </x:c>
    </x:row>
    <x:row r="69">
      <x:c r="A69">
        <x:v>76523</x:v>
      </x:c>
      <x:c r="B69" s="1">
        <x:v>44293.5566961806</x:v>
      </x:c>
      <x:c r="C69" s="6">
        <x:v>22.3281700966667</x:v>
      </x:c>
      <x:c r="D69" s="14" t="s">
        <x:v>77</x:v>
      </x:c>
      <x:c r="E69" s="15">
        <x:v>44243.5070199884</x:v>
      </x:c>
      <x:c r="F69" t="s">
        <x:v>82</x:v>
      </x:c>
      <x:c r="G69" s="6">
        <x:v>308.943436643885</x:v>
      </x:c>
      <x:c r="H69" t="s">
        <x:v>83</x:v>
      </x:c>
      <x:c r="I69" s="6">
        <x:v>11.5126804676929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22.625</x:v>
      </x:c>
      <x:c r="R69" s="8">
        <x:v>145878.032825954</x:v>
      </x:c>
      <x:c r="S69" s="12">
        <x:v>277691.768890788</x:v>
      </x:c>
      <x:c r="T69" s="12">
        <x:v>36.4</x:v>
      </x:c>
      <x:c r="U69" s="12">
        <x:v>83.1</x:v>
      </x:c>
      <x:c r="V69" s="12">
        <x:f>NA()</x:f>
      </x:c>
    </x:row>
    <x:row r="70">
      <x:c r="A70">
        <x:v>76532</x:v>
      </x:c>
      <x:c r="B70" s="1">
        <x:v>44293.5569273495</x:v>
      </x:c>
      <x:c r="C70" s="6">
        <x:v>22.6610081416667</x:v>
      </x:c>
      <x:c r="D70" s="14" t="s">
        <x:v>77</x:v>
      </x:c>
      <x:c r="E70" s="15">
        <x:v>44243.5070199884</x:v>
      </x:c>
      <x:c r="F70" t="s">
        <x:v>82</x:v>
      </x:c>
      <x:c r="G70" s="6">
        <x:v>308.980217562443</x:v>
      </x:c>
      <x:c r="H70" t="s">
        <x:v>83</x:v>
      </x:c>
      <x:c r="I70" s="6">
        <x:v>11.5065689442404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22.626</x:v>
      </x:c>
      <x:c r="R70" s="8">
        <x:v>145869.000475402</x:v>
      </x:c>
      <x:c r="S70" s="12">
        <x:v>277675.946240874</x:v>
      </x:c>
      <x:c r="T70" s="12">
        <x:v>36.4</x:v>
      </x:c>
      <x:c r="U70" s="12">
        <x:v>83.1</x:v>
      </x:c>
      <x:c r="V70" s="12">
        <x:f>NA()</x:f>
      </x:c>
    </x:row>
    <x:row r="71">
      <x:c r="A71">
        <x:v>76541</x:v>
      </x:c>
      <x:c r="B71" s="1">
        <x:v>44293.5571585995</x:v>
      </x:c>
      <x:c r="C71" s="6">
        <x:v>22.994020685</x:v>
      </x:c>
      <x:c r="D71" s="14" t="s">
        <x:v>77</x:v>
      </x:c>
      <x:c r="E71" s="15">
        <x:v>44243.5070199884</x:v>
      </x:c>
      <x:c r="F71" t="s">
        <x:v>82</x:v>
      </x:c>
      <x:c r="G71" s="6">
        <x:v>309.032374086434</x:v>
      </x:c>
      <x:c r="H71" t="s">
        <x:v>83</x:v>
      </x:c>
      <x:c r="I71" s="6">
        <x:v>11.5065689442404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22.624</x:v>
      </x:c>
      <x:c r="R71" s="8">
        <x:v>145862.756168883</x:v>
      </x:c>
      <x:c r="S71" s="12">
        <x:v>277674.434503061</x:v>
      </x:c>
      <x:c r="T71" s="12">
        <x:v>36.4</x:v>
      </x:c>
      <x:c r="U71" s="12">
        <x:v>83.1</x:v>
      </x:c>
      <x:c r="V71" s="12">
        <x:f>NA()</x:f>
      </x:c>
    </x:row>
    <x:row r="72">
      <x:c r="A72">
        <x:v>76550</x:v>
      </x:c>
      <x:c r="B72" s="1">
        <x:v>44293.5573903588</x:v>
      </x:c>
      <x:c r="C72" s="6">
        <x:v>23.3277577833333</x:v>
      </x:c>
      <x:c r="D72" s="14" t="s">
        <x:v>77</x:v>
      </x:c>
      <x:c r="E72" s="15">
        <x:v>44243.5070199884</x:v>
      </x:c>
      <x:c r="F72" t="s">
        <x:v>82</x:v>
      </x:c>
      <x:c r="G72" s="6">
        <x:v>309.017009344521</x:v>
      </x:c>
      <x:c r="H72" t="s">
        <x:v>83</x:v>
      </x:c>
      <x:c r="I72" s="6">
        <x:v>11.5004574318637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22.627</x:v>
      </x:c>
      <x:c r="R72" s="8">
        <x:v>145849.902155498</x:v>
      </x:c>
      <x:c r="S72" s="12">
        <x:v>277666.930960284</x:v>
      </x:c>
      <x:c r="T72" s="12">
        <x:v>36.4</x:v>
      </x:c>
      <x:c r="U72" s="12">
        <x:v>83.1</x:v>
      </x:c>
      <x:c r="V72" s="12">
        <x:f>NA()</x:f>
      </x:c>
    </x:row>
    <x:row r="73">
      <x:c r="A73">
        <x:v>76559</x:v>
      </x:c>
      <x:c r="B73" s="1">
        <x:v>44293.5576221412</x:v>
      </x:c>
      <x:c r="C73" s="6">
        <x:v>23.661507975</x:v>
      </x:c>
      <x:c r="D73" s="14" t="s">
        <x:v>77</x:v>
      </x:c>
      <x:c r="E73" s="15">
        <x:v>44243.5070199884</x:v>
      </x:c>
      <x:c r="F73" t="s">
        <x:v>82</x:v>
      </x:c>
      <x:c r="G73" s="6">
        <x:v>308.83916657027</x:v>
      </x:c>
      <x:c r="H73" t="s">
        <x:v>83</x:v>
      </x:c>
      <x:c r="I73" s="6">
        <x:v>11.5126804676929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22.629</x:v>
      </x:c>
      <x:c r="R73" s="8">
        <x:v>145844.279578584</x:v>
      </x:c>
      <x:c r="S73" s="12">
        <x:v>277658.739212704</x:v>
      </x:c>
      <x:c r="T73" s="12">
        <x:v>36.4</x:v>
      </x:c>
      <x:c r="U73" s="12">
        <x:v>83.1</x:v>
      </x:c>
      <x:c r="V73" s="12">
        <x:f>NA()</x:f>
      </x:c>
    </x:row>
    <x:row r="74">
      <x:c r="A74">
        <x:v>76568</x:v>
      </x:c>
      <x:c r="B74" s="1">
        <x:v>44293.5578532407</x:v>
      </x:c>
      <x:c r="C74" s="6">
        <x:v>23.9942994516667</x:v>
      </x:c>
      <x:c r="D74" s="14" t="s">
        <x:v>77</x:v>
      </x:c>
      <x:c r="E74" s="15">
        <x:v>44243.5070199884</x:v>
      </x:c>
      <x:c r="F74" t="s">
        <x:v>82</x:v>
      </x:c>
      <x:c r="G74" s="6">
        <x:v>308.917365020562</x:v>
      </x:c>
      <x:c r="H74" t="s">
        <x:v>83</x:v>
      </x:c>
      <x:c r="I74" s="6">
        <x:v>11.5126804676929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22.626</x:v>
      </x:c>
      <x:c r="R74" s="8">
        <x:v>145840.044782679</x:v>
      </x:c>
      <x:c r="S74" s="12">
        <x:v>277651.964529832</x:v>
      </x:c>
      <x:c r="T74" s="12">
        <x:v>36.4</x:v>
      </x:c>
      <x:c r="U74" s="12">
        <x:v>83.1</x:v>
      </x:c>
      <x:c r="V74" s="12">
        <x:f>NA()</x:f>
      </x:c>
    </x:row>
    <x:row r="75">
      <x:c r="A75">
        <x:v>76577</x:v>
      </x:c>
      <x:c r="B75" s="1">
        <x:v>44293.558084919</x:v>
      </x:c>
      <x:c r="C75" s="6">
        <x:v>24.3279528416667</x:v>
      </x:c>
      <x:c r="D75" s="14" t="s">
        <x:v>77</x:v>
      </x:c>
      <x:c r="E75" s="15">
        <x:v>44243.5070199884</x:v>
      </x:c>
      <x:c r="F75" t="s">
        <x:v>82</x:v>
      </x:c>
      <x:c r="G75" s="6">
        <x:v>308.776348488506</x:v>
      </x:c>
      <x:c r="H75" t="s">
        <x:v>83</x:v>
      </x:c>
      <x:c r="I75" s="6">
        <x:v>11.5187920022213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22.629</x:v>
      </x:c>
      <x:c r="R75" s="8">
        <x:v>145834.037417716</x:v>
      </x:c>
      <x:c r="S75" s="12">
        <x:v>277638.25562226</x:v>
      </x:c>
      <x:c r="T75" s="12">
        <x:v>36.4</x:v>
      </x:c>
      <x:c r="U75" s="12">
        <x:v>83.1</x:v>
      </x:c>
      <x:c r="V75" s="12">
        <x:f>NA()</x:f>
      </x:c>
    </x:row>
    <x:row r="76">
      <x:c r="A76">
        <x:v>76586</x:v>
      </x:c>
      <x:c r="B76" s="1">
        <x:v>44293.5583160532</x:v>
      </x:c>
      <x:c r="C76" s="6">
        <x:v>24.6607720283333</x:v>
      </x:c>
      <x:c r="D76" s="14" t="s">
        <x:v>77</x:v>
      </x:c>
      <x:c r="E76" s="15">
        <x:v>44243.5070199884</x:v>
      </x:c>
      <x:c r="F76" t="s">
        <x:v>82</x:v>
      </x:c>
      <x:c r="G76" s="6">
        <x:v>308.89129613412</x:v>
      </x:c>
      <x:c r="H76" t="s">
        <x:v>83</x:v>
      </x:c>
      <x:c r="I76" s="6">
        <x:v>11.5126804676929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22.627</x:v>
      </x:c>
      <x:c r="R76" s="8">
        <x:v>145827.684038993</x:v>
      </x:c>
      <x:c r="S76" s="12">
        <x:v>277651.199900209</x:v>
      </x:c>
      <x:c r="T76" s="12">
        <x:v>36.4</x:v>
      </x:c>
      <x:c r="U76" s="12">
        <x:v>83.1</x:v>
      </x:c>
      <x:c r="V76" s="12">
        <x:f>NA()</x:f>
      </x:c>
    </x:row>
    <x:row r="77">
      <x:c r="A77">
        <x:v>76595</x:v>
      </x:c>
      <x:c r="B77" s="1">
        <x:v>44293.5585477662</x:v>
      </x:c>
      <x:c r="C77" s="6">
        <x:v>24.994433685</x:v>
      </x:c>
      <x:c r="D77" s="14" t="s">
        <x:v>77</x:v>
      </x:c>
      <x:c r="E77" s="15">
        <x:v>44243.5070199884</x:v>
      </x:c>
      <x:c r="F77" t="s">
        <x:v>82</x:v>
      </x:c>
      <x:c r="G77" s="6">
        <x:v>308.865229984156</x:v>
      </x:c>
      <x:c r="H77" t="s">
        <x:v>83</x:v>
      </x:c>
      <x:c r="I77" s="6">
        <x:v>11.5126804676929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22.628</x:v>
      </x:c>
      <x:c r="R77" s="8">
        <x:v>145825.811019166</x:v>
      </x:c>
      <x:c r="S77" s="12">
        <x:v>277643.188630801</x:v>
      </x:c>
      <x:c r="T77" s="12">
        <x:v>36.4</x:v>
      </x:c>
      <x:c r="U77" s="12">
        <x:v>83.1</x:v>
      </x:c>
      <x:c r="V77" s="12">
        <x:f>NA()</x:f>
      </x:c>
    </x:row>
    <x:row r="78">
      <x:c r="A78">
        <x:v>76604</x:v>
      </x:c>
      <x:c r="B78" s="1">
        <x:v>44293.5587790856</x:v>
      </x:c>
      <x:c r="C78" s="6">
        <x:v>25.327536845</x:v>
      </x:c>
      <x:c r="D78" s="14" t="s">
        <x:v>77</x:v>
      </x:c>
      <x:c r="E78" s="15">
        <x:v>44243.5070199884</x:v>
      </x:c>
      <x:c r="F78" t="s">
        <x:v>82</x:v>
      </x:c>
      <x:c r="G78" s="6">
        <x:v>308.958812980023</x:v>
      </x:c>
      <x:c r="H78" t="s">
        <x:v>83</x:v>
      </x:c>
      <x:c r="I78" s="6">
        <x:v>11.5187920022213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22.622</x:v>
      </x:c>
      <x:c r="R78" s="8">
        <x:v>145800.884779487</x:v>
      </x:c>
      <x:c r="S78" s="12">
        <x:v>277615.639697376</x:v>
      </x:c>
      <x:c r="T78" s="12">
        <x:v>36.4</x:v>
      </x:c>
      <x:c r="U78" s="12">
        <x:v>83.1</x:v>
      </x:c>
      <x:c r="V78" s="12">
        <x:f>NA()</x:f>
      </x:c>
    </x:row>
    <x:row r="79">
      <x:c r="A79">
        <x:v>76613</x:v>
      </x:c>
      <x:c r="B79" s="1">
        <x:v>44293.5590104977</x:v>
      </x:c>
      <x:c r="C79" s="6">
        <x:v>25.6607356783333</x:v>
      </x:c>
      <x:c r="D79" s="14" t="s">
        <x:v>77</x:v>
      </x:c>
      <x:c r="E79" s="15">
        <x:v>44243.5070199884</x:v>
      </x:c>
      <x:c r="F79" t="s">
        <x:v>82</x:v>
      </x:c>
      <x:c r="G79" s="6">
        <x:v>308.969511004489</x:v>
      </x:c>
      <x:c r="H79" t="s">
        <x:v>83</x:v>
      </x:c>
      <x:c r="I79" s="6">
        <x:v>11.5126804676929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22.624</x:v>
      </x:c>
      <x:c r="R79" s="8">
        <x:v>145791.830672391</x:v>
      </x:c>
      <x:c r="S79" s="12">
        <x:v>277620.06306692</x:v>
      </x:c>
      <x:c r="T79" s="12">
        <x:v>36.4</x:v>
      </x:c>
      <x:c r="U79" s="12">
        <x:v>83.1</x:v>
      </x:c>
      <x:c r="V79" s="12">
        <x:f>NA()</x:f>
      </x:c>
    </x:row>
    <x:row r="80">
      <x:c r="A80">
        <x:v>76622</x:v>
      </x:c>
      <x:c r="B80" s="1">
        <x:v>44293.5592423611</x:v>
      </x:c>
      <x:c r="C80" s="6">
        <x:v>25.9946327183333</x:v>
      </x:c>
      <x:c r="D80" s="14" t="s">
        <x:v>77</x:v>
      </x:c>
      <x:c r="E80" s="15">
        <x:v>44243.5070199884</x:v>
      </x:c>
      <x:c r="F80" t="s">
        <x:v>82</x:v>
      </x:c>
      <x:c r="G80" s="6">
        <x:v>308.917365020562</x:v>
      </x:c>
      <x:c r="H80" t="s">
        <x:v>83</x:v>
      </x:c>
      <x:c r="I80" s="6">
        <x:v>11.5126804676929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22.626</x:v>
      </x:c>
      <x:c r="R80" s="8">
        <x:v>145783.680644391</x:v>
      </x:c>
      <x:c r="S80" s="12">
        <x:v>277621.727633051</x:v>
      </x:c>
      <x:c r="T80" s="12">
        <x:v>36.4</x:v>
      </x:c>
      <x:c r="U80" s="12">
        <x:v>83.1</x:v>
      </x:c>
      <x:c r="V80" s="12">
        <x:f>NA()</x:f>
      </x:c>
    </x:row>
    <x:row r="81">
      <x:c r="A81">
        <x:v>76631</x:v>
      </x:c>
      <x:c r="B81" s="1">
        <x:v>44293.5594735764</x:v>
      </x:c>
      <x:c r="C81" s="6">
        <x:v>26.3276084166667</x:v>
      </x:c>
      <x:c r="D81" s="14" t="s">
        <x:v>77</x:v>
      </x:c>
      <x:c r="E81" s="15">
        <x:v>44243.5070199884</x:v>
      </x:c>
      <x:c r="F81" t="s">
        <x:v>82</x:v>
      </x:c>
      <x:c r="G81" s="6">
        <x:v>308.765657552855</x:v>
      </x:c>
      <x:c r="H81" t="s">
        <x:v>83</x:v>
      </x:c>
      <x:c r="I81" s="6">
        <x:v>11.5249035478255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22.627</x:v>
      </x:c>
      <x:c r="R81" s="8">
        <x:v>145766.752282951</x:v>
      </x:c>
      <x:c r="S81" s="12">
        <x:v>277610.195093022</x:v>
      </x:c>
      <x:c r="T81" s="12">
        <x:v>36.4</x:v>
      </x:c>
      <x:c r="U81" s="12">
        <x:v>83.1</x:v>
      </x:c>
      <x:c r="V81" s="12">
        <x:f>NA()</x:f>
      </x:c>
    </x:row>
    <x:row r="82">
      <x:c r="A82">
        <x:v>76640</x:v>
      </x:c>
      <x:c r="B82" s="1">
        <x:v>44293.5597054051</x:v>
      </x:c>
      <x:c r="C82" s="6">
        <x:v>26.66144798</x:v>
      </x:c>
      <x:c r="D82" s="14" t="s">
        <x:v>77</x:v>
      </x:c>
      <x:c r="E82" s="15">
        <x:v>44243.5070199884</x:v>
      </x:c>
      <x:c r="F82" t="s">
        <x:v>82</x:v>
      </x:c>
      <x:c r="G82" s="6">
        <x:v>308.984890284475</x:v>
      </x:c>
      <x:c r="H82" t="s">
        <x:v>83</x:v>
      </x:c>
      <x:c r="I82" s="6">
        <x:v>11.5187920022213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22.621</x:v>
      </x:c>
      <x:c r="R82" s="8">
        <x:v>145758.634692553</x:v>
      </x:c>
      <x:c r="S82" s="12">
        <x:v>277599.586204491</x:v>
      </x:c>
      <x:c r="T82" s="12">
        <x:v>36.4</x:v>
      </x:c>
      <x:c r="U82" s="12">
        <x:v>83.1</x:v>
      </x:c>
      <x:c r="V82" s="12">
        <x:f>NA()</x:f>
      </x:c>
    </x:row>
    <x:row r="83">
      <x:c r="A83">
        <x:v>76649</x:v>
      </x:c>
      <x:c r="B83" s="1">
        <x:v>44293.5599366088</x:v>
      </x:c>
      <x:c r="C83" s="6">
        <x:v>26.99436255</x:v>
      </x:c>
      <x:c r="D83" s="14" t="s">
        <x:v>77</x:v>
      </x:c>
      <x:c r="E83" s="15">
        <x:v>44243.5070199884</x:v>
      </x:c>
      <x:c r="F83" t="s">
        <x:v>82</x:v>
      </x:c>
      <x:c r="G83" s="6">
        <x:v>308.958812980023</x:v>
      </x:c>
      <x:c r="H83" t="s">
        <x:v>83</x:v>
      </x:c>
      <x:c r="I83" s="6">
        <x:v>11.5187920022213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22.622</x:v>
      </x:c>
      <x:c r="R83" s="8">
        <x:v>145751.467467592</x:v>
      </x:c>
      <x:c r="S83" s="12">
        <x:v>277577.380149165</x:v>
      </x:c>
      <x:c r="T83" s="12">
        <x:v>36.4</x:v>
      </x:c>
      <x:c r="U83" s="12">
        <x:v>83.1</x:v>
      </x:c>
      <x:c r="V83" s="12">
        <x:f>NA()</x:f>
      </x:c>
    </x:row>
    <x:row r="84">
      <x:c r="A84">
        <x:v>76658</x:v>
      </x:c>
      <x:c r="B84" s="1">
        <x:v>44293.5601679398</x:v>
      </x:c>
      <x:c r="C84" s="6">
        <x:v>27.3274898266667</x:v>
      </x:c>
      <x:c r="D84" s="14" t="s">
        <x:v>77</x:v>
      </x:c>
      <x:c r="E84" s="15">
        <x:v>44243.5070199884</x:v>
      </x:c>
      <x:c r="F84" t="s">
        <x:v>82</x:v>
      </x:c>
      <x:c r="G84" s="6">
        <x:v>308.97420099882</x:v>
      </x:c>
      <x:c r="H84" t="s">
        <x:v>83</x:v>
      </x:c>
      <x:c r="I84" s="6">
        <x:v>11.5249035478255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22.619</x:v>
      </x:c>
      <x:c r="R84" s="8">
        <x:v>145736.500656902</x:v>
      </x:c>
      <x:c r="S84" s="12">
        <x:v>277580.990527109</x:v>
      </x:c>
      <x:c r="T84" s="12">
        <x:v>36.4</x:v>
      </x:c>
      <x:c r="U84" s="12">
        <x:v>83.1</x:v>
      </x:c>
      <x:c r="V84" s="12">
        <x:f>NA()</x:f>
      </x:c>
    </x:row>
    <x:row r="85">
      <x:c r="A85">
        <x:v>76667</x:v>
      </x:c>
      <x:c r="B85" s="1">
        <x:v>44293.5603997685</x:v>
      </x:c>
      <x:c r="C85" s="6">
        <x:v>27.661314285</x:v>
      </x:c>
      <x:c r="D85" s="14" t="s">
        <x:v>77</x:v>
      </x:c>
      <x:c r="E85" s="15">
        <x:v>44243.5070199884</x:v>
      </x:c>
      <x:c r="F85" t="s">
        <x:v>82</x:v>
      </x:c>
      <x:c r="G85" s="6">
        <x:v>308.922048713847</x:v>
      </x:c>
      <x:c r="H85" t="s">
        <x:v>83</x:v>
      </x:c>
      <x:c r="I85" s="6">
        <x:v>11.5249035478255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22.621</x:v>
      </x:c>
      <x:c r="R85" s="8">
        <x:v>145728.163916607</x:v>
      </x:c>
      <x:c r="S85" s="12">
        <x:v>277589.671844855</x:v>
      </x:c>
      <x:c r="T85" s="12">
        <x:v>36.4</x:v>
      </x:c>
      <x:c r="U85" s="12">
        <x:v>83.1</x:v>
      </x:c>
      <x:c r="V85" s="12">
        <x:f>NA()</x:f>
      </x:c>
    </x:row>
    <x:row r="86">
      <x:c r="A86">
        <x:v>76676</x:v>
      </x:c>
      <x:c r="B86" s="1">
        <x:v>44293.5606310995</x:v>
      </x:c>
      <x:c r="C86" s="6">
        <x:v>27.99440031</x:v>
      </x:c>
      <x:c r="D86" s="14" t="s">
        <x:v>77</x:v>
      </x:c>
      <x:c r="E86" s="15">
        <x:v>44243.5070199884</x:v>
      </x:c>
      <x:c r="F86" t="s">
        <x:v>82</x:v>
      </x:c>
      <x:c r="G86" s="6">
        <x:v>308.937442524343</x:v>
      </x:c>
      <x:c r="H86" t="s">
        <x:v>83</x:v>
      </x:c>
      <x:c r="I86" s="6">
        <x:v>11.5310151045055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22.618</x:v>
      </x:c>
      <x:c r="R86" s="8">
        <x:v>145697.420631953</x:v>
      </x:c>
      <x:c r="S86" s="12">
        <x:v>277564.729055065</x:v>
      </x:c>
      <x:c r="T86" s="12">
        <x:v>36.4</x:v>
      </x:c>
      <x:c r="U86" s="12">
        <x:v>83.1</x:v>
      </x:c>
      <x:c r="V86" s="12">
        <x:f>NA()</x:f>
      </x:c>
    </x:row>
    <x:row r="87">
      <x:c r="A87">
        <x:v>76685</x:v>
      </x:c>
      <x:c r="B87" s="1">
        <x:v>44293.5608623495</x:v>
      </x:c>
      <x:c r="C87" s="6">
        <x:v>28.3274461783333</x:v>
      </x:c>
      <x:c r="D87" s="14" t="s">
        <x:v>77</x:v>
      </x:c>
      <x:c r="E87" s="15">
        <x:v>44243.5070199884</x:v>
      </x:c>
      <x:c r="F87" t="s">
        <x:v>82</x:v>
      </x:c>
      <x:c r="G87" s="6">
        <x:v>308.885295299915</x:v>
      </x:c>
      <x:c r="H87" t="s">
        <x:v>83</x:v>
      </x:c>
      <x:c r="I87" s="6">
        <x:v>11.5310151045055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22.62</x:v>
      </x:c>
      <x:c r="R87" s="8">
        <x:v>145685.452208946</x:v>
      </x:c>
      <x:c r="S87" s="12">
        <x:v>277574.082083693</x:v>
      </x:c>
      <x:c r="T87" s="12">
        <x:v>36.4</x:v>
      </x:c>
      <x:c r="U87" s="12">
        <x:v>83.1</x:v>
      </x:c>
      <x:c r="V87" s="12">
        <x:f>NA()</x:f>
      </x:c>
    </x:row>
    <x:row r="88">
      <x:c r="A88">
        <x:v>76694</x:v>
      </x:c>
      <x:c r="B88" s="1">
        <x:v>44293.5610941319</x:v>
      </x:c>
      <x:c r="C88" s="6">
        <x:v>28.6612156766667</x:v>
      </x:c>
      <x:c r="D88" s="14" t="s">
        <x:v>77</x:v>
      </x:c>
      <x:c r="E88" s="15">
        <x:v>44243.5070199884</x:v>
      </x:c>
      <x:c r="F88" t="s">
        <x:v>82</x:v>
      </x:c>
      <x:c r="G88" s="6">
        <x:v>309.015683900242</x:v>
      </x:c>
      <x:c r="H88" t="s">
        <x:v>83</x:v>
      </x:c>
      <x:c r="I88" s="6">
        <x:v>11.5310151045055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22.615</x:v>
      </x:c>
      <x:c r="R88" s="8">
        <x:v>145655.552637895</x:v>
      </x:c>
      <x:c r="S88" s="12">
        <x:v>277558.293714699</x:v>
      </x:c>
      <x:c r="T88" s="12">
        <x:v>36.4</x:v>
      </x:c>
      <x:c r="U88" s="12">
        <x:v>83.1</x:v>
      </x:c>
      <x:c r="V88" s="12">
        <x:f>NA()</x:f>
      </x:c>
    </x:row>
    <x:row r="89">
      <x:c r="A89">
        <x:v>76703</x:v>
      </x:c>
      <x:c r="B89" s="1">
        <x:v>44293.5613253125</x:v>
      </x:c>
      <x:c r="C89" s="6">
        <x:v>28.9941209766667</x:v>
      </x:c>
      <x:c r="D89" s="14" t="s">
        <x:v>77</x:v>
      </x:c>
      <x:c r="E89" s="15">
        <x:v>44243.5070199884</x:v>
      </x:c>
      <x:c r="F89" t="s">
        <x:v>82</x:v>
      </x:c>
      <x:c r="G89" s="6">
        <x:v>309.041769837617</x:v>
      </x:c>
      <x:c r="H89" t="s">
        <x:v>83</x:v>
      </x:c>
      <x:c r="I89" s="6">
        <x:v>11.5310151045055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22.614</x:v>
      </x:c>
      <x:c r="R89" s="8">
        <x:v>145633.994410993</x:v>
      </x:c>
      <x:c r="S89" s="12">
        <x:v>277558.92416492</x:v>
      </x:c>
      <x:c r="T89" s="12">
        <x:v>36.4</x:v>
      </x:c>
      <x:c r="U89" s="12">
        <x:v>83.1</x:v>
      </x:c>
      <x:c r="V89" s="12">
        <x:f>NA()</x:f>
      </x:c>
    </x:row>
    <x:row r="90">
      <x:c r="A90">
        <x:v>76712</x:v>
      </x:c>
      <x:c r="B90" s="1">
        <x:v>44293.5615571759</x:v>
      </x:c>
      <x:c r="C90" s="6">
        <x:v>29.3279836483333</x:v>
      </x:c>
      <x:c r="D90" s="14" t="s">
        <x:v>77</x:v>
      </x:c>
      <x:c r="E90" s="15">
        <x:v>44243.5070199884</x:v>
      </x:c>
      <x:c r="F90" t="s">
        <x:v>82</x:v>
      </x:c>
      <x:c r="G90" s="6">
        <x:v>308.952848018226</x:v>
      </x:c>
      <x:c r="H90" t="s">
        <x:v>83</x:v>
      </x:c>
      <x:c r="I90" s="6">
        <x:v>11.5371266722618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22.615</x:v>
      </x:c>
      <x:c r="R90" s="8">
        <x:v>145622.554989253</x:v>
      </x:c>
      <x:c r="S90" s="12">
        <x:v>277554.348277895</x:v>
      </x:c>
      <x:c r="T90" s="12">
        <x:v>36.4</x:v>
      </x:c>
      <x:c r="U90" s="12">
        <x:v>83.1</x:v>
      </x:c>
      <x:c r="V90" s="12">
        <x:f>NA()</x:f>
      </x:c>
    </x:row>
    <x:row r="91">
      <x:c r="A91">
        <x:v>76721</x:v>
      </x:c>
      <x:c r="B91" s="1">
        <x:v>44293.5617882755</x:v>
      </x:c>
      <x:c r="C91" s="6">
        <x:v>29.66078483</x:v>
      </x:c>
      <x:c r="D91" s="14" t="s">
        <x:v>77</x:v>
      </x:c>
      <x:c r="E91" s="15">
        <x:v>44243.5070199884</x:v>
      </x:c>
      <x:c r="F91" t="s">
        <x:v>82</x:v>
      </x:c>
      <x:c r="G91" s="6">
        <x:v>308.952848018226</x:v>
      </x:c>
      <x:c r="H91" t="s">
        <x:v>83</x:v>
      </x:c>
      <x:c r="I91" s="6">
        <x:v>11.5371266722618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22.615</x:v>
      </x:c>
      <x:c r="R91" s="8">
        <x:v>145615.324243327</x:v>
      </x:c>
      <x:c r="S91" s="12">
        <x:v>277552.793351226</x:v>
      </x:c>
      <x:c r="T91" s="12">
        <x:v>36.4</x:v>
      </x:c>
      <x:c r="U91" s="12">
        <x:v>83.1</x:v>
      </x:c>
      <x:c r="V91" s="12">
        <x:f>NA()</x:f>
      </x:c>
    </x:row>
    <x:row r="92">
      <x:c r="A92">
        <x:v>76730</x:v>
      </x:c>
      <x:c r="B92" s="1">
        <x:v>44293.5620201389</x:v>
      </x:c>
      <x:c r="C92" s="6">
        <x:v>29.9946602266667</x:v>
      </x:c>
      <x:c r="D92" s="14" t="s">
        <x:v>77</x:v>
      </x:c>
      <x:c r="E92" s="15">
        <x:v>44243.5070199884</x:v>
      </x:c>
      <x:c r="F92" t="s">
        <x:v>82</x:v>
      </x:c>
      <x:c r="G92" s="6">
        <x:v>309.067858515032</x:v>
      </x:c>
      <x:c r="H92" t="s">
        <x:v>83</x:v>
      </x:c>
      <x:c r="I92" s="6">
        <x:v>11.5310151045055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22.613</x:v>
      </x:c>
      <x:c r="R92" s="8">
        <x:v>145593.277760993</x:v>
      </x:c>
      <x:c r="S92" s="12">
        <x:v>277545.004190199</x:v>
      </x:c>
      <x:c r="T92" s="12">
        <x:v>36.4</x:v>
      </x:c>
      <x:c r="U92" s="12">
        <x:v>83.1</x:v>
      </x:c>
      <x:c r="V92" s="12">
        <x:f>NA()</x:f>
      </x:c>
    </x:row>
    <x:row r="93">
      <x:c r="A93">
        <x:v>76739</x:v>
      </x:c>
      <x:c r="B93" s="1">
        <x:v>44293.5622511921</x:v>
      </x:c>
      <x:c r="C93" s="6">
        <x:v>30.327389415</x:v>
      </x:c>
      <x:c r="D93" s="14" t="s">
        <x:v>77</x:v>
      </x:c>
      <x:c r="E93" s="15">
        <x:v>44243.5070199884</x:v>
      </x:c>
      <x:c r="F93" t="s">
        <x:v>82</x:v>
      </x:c>
      <x:c r="G93" s="6">
        <x:v>309.005012093304</x:v>
      </x:c>
      <x:c r="H93" t="s">
        <x:v>83</x:v>
      </x:c>
      <x:c r="I93" s="6">
        <x:v>11.5371266722618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22.613</x:v>
      </x:c>
      <x:c r="R93" s="8">
        <x:v>145578.056317584</x:v>
      </x:c>
      <x:c r="S93" s="12">
        <x:v>277538.087055046</x:v>
      </x:c>
      <x:c r="T93" s="12">
        <x:v>36.4</x:v>
      </x:c>
      <x:c r="U93" s="12">
        <x:v>83.1</x:v>
      </x:c>
      <x:c r="V93" s="12">
        <x:f>NA()</x:f>
      </x:c>
    </x:row>
    <x:row r="94">
      <x:c r="A94">
        <x:v>76748</x:v>
      </x:c>
      <x:c r="B94" s="1">
        <x:v>44293.5624830671</x:v>
      </x:c>
      <x:c r="C94" s="6">
        <x:v>30.66126327</x:v>
      </x:c>
      <x:c r="D94" s="14" t="s">
        <x:v>77</x:v>
      </x:c>
      <x:c r="E94" s="15">
        <x:v>44243.5070199884</x:v>
      </x:c>
      <x:c r="F94" t="s">
        <x:v>82</x:v>
      </x:c>
      <x:c r="G94" s="6">
        <x:v>309.046524271927</x:v>
      </x:c>
      <x:c r="H94" t="s">
        <x:v>83</x:v>
      </x:c>
      <x:c r="I94" s="6">
        <x:v>11.5432382510935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22.609</x:v>
      </x:c>
      <x:c r="R94" s="8">
        <x:v>145571.812387833</x:v>
      </x:c>
      <x:c r="S94" s="12">
        <x:v>277523.673149655</x:v>
      </x:c>
      <x:c r="T94" s="12">
        <x:v>36.4</x:v>
      </x:c>
      <x:c r="U94" s="12">
        <x:v>83.1</x:v>
      </x:c>
      <x:c r="V94" s="12">
        <x:f>NA()</x:f>
      </x:c>
    </x:row>
    <x:row r="95">
      <x:c r="A95">
        <x:v>76757</x:v>
      </x:c>
      <x:c r="B95" s="1">
        <x:v>44293.5627146991</x:v>
      </x:c>
      <x:c r="C95" s="6">
        <x:v>30.994805505</x:v>
      </x:c>
      <x:c r="D95" s="14" t="s">
        <x:v>77</x:v>
      </x:c>
      <x:c r="E95" s="15">
        <x:v>44243.5070199884</x:v>
      </x:c>
      <x:c r="F95" t="s">
        <x:v>82</x:v>
      </x:c>
      <x:c r="G95" s="6">
        <x:v>309.109373125351</x:v>
      </x:c>
      <x:c r="H95" t="s">
        <x:v>83</x:v>
      </x:c>
      <x:c r="I95" s="6">
        <x:v>11.5371266722618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22.609</x:v>
      </x:c>
      <x:c r="R95" s="8">
        <x:v>145561.926784121</x:v>
      </x:c>
      <x:c r="S95" s="12">
        <x:v>277522.346871304</x:v>
      </x:c>
      <x:c r="T95" s="12">
        <x:v>36.4</x:v>
      </x:c>
      <x:c r="U95" s="12">
        <x:v>83.1</x:v>
      </x:c>
      <x:c r="V95" s="12">
        <x:f>NA()</x:f>
      </x:c>
    </x:row>
    <x:row r="96">
      <x:c r="A96">
        <x:v>76766</x:v>
      </x:c>
      <x:c r="B96" s="1">
        <x:v>44293.5629459838</x:v>
      </x:c>
      <x:c r="C96" s="6">
        <x:v>31.3278829416667</x:v>
      </x:c>
      <x:c r="D96" s="14" t="s">
        <x:v>77</x:v>
      </x:c>
      <x:c r="E96" s="15">
        <x:v>44243.5070199884</x:v>
      </x:c>
      <x:c r="F96" t="s">
        <x:v>82</x:v>
      </x:c>
      <x:c r="G96" s="6">
        <x:v>309.098710692109</x:v>
      </x:c>
      <x:c r="H96" t="s">
        <x:v>83</x:v>
      </x:c>
      <x:c r="I96" s="6">
        <x:v>11.5432382510935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22.607</x:v>
      </x:c>
      <x:c r="R96" s="8">
        <x:v>145555.941623661</x:v>
      </x:c>
      <x:c r="S96" s="12">
        <x:v>277507.849650562</x:v>
      </x:c>
      <x:c r="T96" s="12">
        <x:v>36.4</x:v>
      </x:c>
      <x:c r="U96" s="12">
        <x:v>83.1</x:v>
      </x:c>
      <x:c r="V96" s="12">
        <x:f>NA()</x:f>
      </x:c>
    </x:row>
    <x:row r="97">
      <x:c r="A97">
        <x:v>76775</x:v>
      </x:c>
      <x:c r="B97" s="1">
        <x:v>44293.5631771644</x:v>
      </x:c>
      <x:c r="C97" s="6">
        <x:v>31.6607635833333</x:v>
      </x:c>
      <x:c r="D97" s="14" t="s">
        <x:v>77</x:v>
      </x:c>
      <x:c r="E97" s="15">
        <x:v>44243.5070199884</x:v>
      </x:c>
      <x:c r="F97" t="s">
        <x:v>82</x:v>
      </x:c>
      <x:c r="G97" s="6">
        <x:v>309.020435173454</x:v>
      </x:c>
      <x:c r="H97" t="s">
        <x:v>83</x:v>
      </x:c>
      <x:c r="I97" s="6">
        <x:v>11.5432382510935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22.61</x:v>
      </x:c>
      <x:c r="R97" s="8">
        <x:v>145539.109104109</x:v>
      </x:c>
      <x:c r="S97" s="12">
        <x:v>277501.727777632</x:v>
      </x:c>
      <x:c r="T97" s="12">
        <x:v>36.4</x:v>
      </x:c>
      <x:c r="U97" s="12">
        <x:v>83.1</x:v>
      </x:c>
      <x:c r="V97" s="12">
        <x:f>NA()</x:f>
      </x:c>
    </x:row>
    <x:row r="98">
      <x:c r="A98">
        <x:v>76784</x:v>
      </x:c>
      <x:c r="B98" s="1">
        <x:v>44293.563408831</x:v>
      </x:c>
      <x:c r="C98" s="6">
        <x:v>31.99436766</x:v>
      </x:c>
      <x:c r="D98" s="14" t="s">
        <x:v>77</x:v>
      </x:c>
      <x:c r="E98" s="15">
        <x:v>44243.5070199884</x:v>
      </x:c>
      <x:c r="F98" t="s">
        <x:v>82</x:v>
      </x:c>
      <x:c r="G98" s="6">
        <x:v>309.098710692109</x:v>
      </x:c>
      <x:c r="H98" t="s">
        <x:v>83</x:v>
      </x:c>
      <x:c r="I98" s="6">
        <x:v>11.5432382510935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22.607</x:v>
      </x:c>
      <x:c r="R98" s="8">
        <x:v>145535.144211538</x:v>
      </x:c>
      <x:c r="S98" s="12">
        <x:v>277504.438850977</x:v>
      </x:c>
      <x:c r="T98" s="12">
        <x:v>36.4</x:v>
      </x:c>
      <x:c r="U98" s="12">
        <x:v>83.1</x:v>
      </x:c>
      <x:c r="V98" s="12">
        <x:f>NA()</x:f>
      </x:c>
    </x:row>
    <x:row r="99">
      <x:c r="A99">
        <x:v>76793</x:v>
      </x:c>
      <x:c r="B99" s="1">
        <x:v>44293.5636405093</x:v>
      </x:c>
      <x:c r="C99" s="6">
        <x:v>32.3279792416667</x:v>
      </x:c>
      <x:c r="D99" s="14" t="s">
        <x:v>77</x:v>
      </x:c>
      <x:c r="E99" s="15">
        <x:v>44243.5070199884</x:v>
      </x:c>
      <x:c r="F99" t="s">
        <x:v>82</x:v>
      </x:c>
      <x:c r="G99" s="6">
        <x:v>309.150908079284</x:v>
      </x:c>
      <x:c r="H99" t="s">
        <x:v>83</x:v>
      </x:c>
      <x:c r="I99" s="6">
        <x:v>11.5432382510935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22.605</x:v>
      </x:c>
      <x:c r="R99" s="8">
        <x:v>145521.886607318</x:v>
      </x:c>
      <x:c r="S99" s="12">
        <x:v>277494.716541848</x:v>
      </x:c>
      <x:c r="T99" s="12">
        <x:v>36.4</x:v>
      </x:c>
      <x:c r="U99" s="12">
        <x:v>83.1</x:v>
      </x:c>
      <x:c r="V99" s="12">
        <x:f>NA()</x:f>
      </x:c>
    </x:row>
    <x:row r="100">
      <x:c r="A100">
        <x:v>76802</x:v>
      </x:c>
      <x:c r="B100" s="1">
        <x:v>44293.5638717593</x:v>
      </x:c>
      <x:c r="C100" s="6">
        <x:v>32.6610037366667</x:v>
      </x:c>
      <x:c r="D100" s="14" t="s">
        <x:v>77</x:v>
      </x:c>
      <x:c r="E100" s="15">
        <x:v>44243.5070199884</x:v>
      </x:c>
      <x:c r="F100" t="s">
        <x:v>82</x:v>
      </x:c>
      <x:c r="G100" s="6">
        <x:v>309.025224145882</x:v>
      </x:c>
      <x:c r="H100" t="s">
        <x:v>83</x:v>
      </x:c>
      <x:c r="I100" s="6">
        <x:v>11.5554614419857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22.605</x:v>
      </x:c>
      <x:c r="R100" s="8">
        <x:v>145516.071626704</x:v>
      </x:c>
      <x:c r="S100" s="12">
        <x:v>277482.625536811</x:v>
      </x:c>
      <x:c r="T100" s="12">
        <x:v>36.4</x:v>
      </x:c>
      <x:c r="U100" s="12">
        <x:v>83.1</x:v>
      </x:c>
      <x:c r="V100" s="12">
        <x:f>NA()</x:f>
      </x:c>
    </x:row>
    <x:row r="101">
      <x:c r="A101">
        <x:v>76811</x:v>
      </x:c>
      <x:c r="B101" s="1">
        <x:v>44293.5641030903</x:v>
      </x:c>
      <x:c r="C101" s="6">
        <x:v>32.9940730883333</x:v>
      </x:c>
      <x:c r="D101" s="14" t="s">
        <x:v>77</x:v>
      </x:c>
      <x:c r="E101" s="15">
        <x:v>44243.5070199884</x:v>
      </x:c>
      <x:c r="F101" t="s">
        <x:v>82</x:v>
      </x:c>
      <x:c r="G101" s="6">
        <x:v>309.150908079284</x:v>
      </x:c>
      <x:c r="H101" t="s">
        <x:v>83</x:v>
      </x:c>
      <x:c r="I101" s="6">
        <x:v>11.5432382510935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22.605</x:v>
      </x:c>
      <x:c r="R101" s="8">
        <x:v>145508.974533586</x:v>
      </x:c>
      <x:c r="S101" s="12">
        <x:v>277505.807759336</x:v>
      </x:c>
      <x:c r="T101" s="12">
        <x:v>36.4</x:v>
      </x:c>
      <x:c r="U101" s="12">
        <x:v>83.1</x:v>
      </x:c>
      <x:c r="V101" s="12">
        <x:f>NA()</x:f>
      </x:c>
    </x:row>
    <x:row r="102">
      <x:c r="A102">
        <x:v>76820</x:v>
      </x:c>
      <x:c r="B102" s="1">
        <x:v>44293.5643349537</x:v>
      </x:c>
      <x:c r="C102" s="6">
        <x:v>33.3279849883333</x:v>
      </x:c>
      <x:c r="D102" s="14" t="s">
        <x:v>77</x:v>
      </x:c>
      <x:c r="E102" s="15">
        <x:v>44243.5070199884</x:v>
      </x:c>
      <x:c r="F102" t="s">
        <x:v>82</x:v>
      </x:c>
      <x:c r="G102" s="6">
        <x:v>309.061961996809</x:v>
      </x:c>
      <x:c r="H102" t="s">
        <x:v>83</x:v>
      </x:c>
      <x:c r="I102" s="6">
        <x:v>11.5493498410019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22.606</x:v>
      </x:c>
      <x:c r="R102" s="8">
        <x:v>145504.492854515</x:v>
      </x:c>
      <x:c r="S102" s="12">
        <x:v>277496.302072611</x:v>
      </x:c>
      <x:c r="T102" s="12">
        <x:v>36.4</x:v>
      </x:c>
      <x:c r="U102" s="12">
        <x:v>83.1</x:v>
      </x:c>
      <x:c r="V102" s="12">
        <x:f>NA()</x:f>
      </x:c>
    </x:row>
    <x:row r="103">
      <x:c r="A103">
        <x:v>76829</x:v>
      </x:c>
      <x:c r="B103" s="1">
        <x:v>44293.5645660532</x:v>
      </x:c>
      <x:c r="C103" s="6">
        <x:v>33.66076693</x:v>
      </x:c>
      <x:c r="D103" s="14" t="s">
        <x:v>77</x:v>
      </x:c>
      <x:c r="E103" s="15">
        <x:v>44243.5070199884</x:v>
      </x:c>
      <x:c r="F103" t="s">
        <x:v>82</x:v>
      </x:c>
      <x:c r="G103" s="6">
        <x:v>309.072616111345</x:v>
      </x:c>
      <x:c r="H103" t="s">
        <x:v>83</x:v>
      </x:c>
      <x:c r="I103" s="6">
        <x:v>11.5432382510935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22.608</x:v>
      </x:c>
      <x:c r="R103" s="8">
        <x:v>145492.589627876</x:v>
      </x:c>
      <x:c r="S103" s="12">
        <x:v>277494.493912839</x:v>
      </x:c>
      <x:c r="T103" s="12">
        <x:v>36.4</x:v>
      </x:c>
      <x:c r="U103" s="12">
        <x:v>83.1</x:v>
      </x:c>
      <x:c r="V103" s="12">
        <x:f>NA()</x:f>
      </x:c>
    </x:row>
    <x:row r="104">
      <x:c r="A104">
        <x:v>76838</x:v>
      </x:c>
      <x:c r="B104" s="1">
        <x:v>44293.5647979167</x:v>
      </x:c>
      <x:c r="C104" s="6">
        <x:v>33.99466245</x:v>
      </x:c>
      <x:c r="D104" s="14" t="s">
        <x:v>77</x:v>
      </x:c>
      <x:c r="E104" s="15">
        <x:v>44243.5070199884</x:v>
      </x:c>
      <x:c r="F104" t="s">
        <x:v>82</x:v>
      </x:c>
      <x:c r="G104" s="6">
        <x:v>309.061961996809</x:v>
      </x:c>
      <x:c r="H104" t="s">
        <x:v>83</x:v>
      </x:c>
      <x:c r="I104" s="6">
        <x:v>11.5493498410019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22.606</x:v>
      </x:c>
      <x:c r="R104" s="8">
        <x:v>145480.214209043</x:v>
      </x:c>
      <x:c r="S104" s="12">
        <x:v>277483.944452288</x:v>
      </x:c>
      <x:c r="T104" s="12">
        <x:v>36.4</x:v>
      </x:c>
      <x:c r="U104" s="12">
        <x:v>83.1</x:v>
      </x:c>
      <x:c r="V104" s="12">
        <x:f>NA()</x:f>
      </x:c>
    </x:row>
    <x:row r="105">
      <x:c r="A105">
        <x:v>76847</x:v>
      </x:c>
      <x:c r="B105" s="1">
        <x:v>44293.5650292824</x:v>
      </x:c>
      <x:c r="C105" s="6">
        <x:v>34.32781691</x:v>
      </x:c>
      <x:c r="D105" s="14" t="s">
        <x:v>77</x:v>
      </x:c>
      <x:c r="E105" s="15">
        <x:v>44243.5070199884</x:v>
      </x:c>
      <x:c r="F105" t="s">
        <x:v>82</x:v>
      </x:c>
      <x:c r="G105" s="6">
        <x:v>309.124808014622</x:v>
      </x:c>
      <x:c r="H105" t="s">
        <x:v>83</x:v>
      </x:c>
      <x:c r="I105" s="6">
        <x:v>11.5432382510935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22.606</x:v>
      </x:c>
      <x:c r="R105" s="8">
        <x:v>145486.30921273</x:v>
      </x:c>
      <x:c r="S105" s="12">
        <x:v>277463.691461215</x:v>
      </x:c>
      <x:c r="T105" s="12">
        <x:v>36.4</x:v>
      </x:c>
      <x:c r="U105" s="12">
        <x:v>83.1</x:v>
      </x:c>
      <x:c r="V105" s="12">
        <x:f>NA()</x:f>
      </x:c>
    </x:row>
    <x:row r="106">
      <x:c r="A106">
        <x:v>76856</x:v>
      </x:c>
      <x:c r="B106" s="1">
        <x:v>44293.5652604977</x:v>
      </x:c>
      <x:c r="C106" s="6">
        <x:v>34.6607828233333</x:v>
      </x:c>
      <x:c r="D106" s="14" t="s">
        <x:v>77</x:v>
      </x:c>
      <x:c r="E106" s="15">
        <x:v>44243.5070199884</x:v>
      </x:c>
      <x:c r="F106" t="s">
        <x:v>82</x:v>
      </x:c>
      <x:c r="G106" s="6">
        <x:v>309.088056790045</x:v>
      </x:c>
      <x:c r="H106" t="s">
        <x:v>83</x:v>
      </x:c>
      <x:c r="I106" s="6">
        <x:v>11.5493498410019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22.605</x:v>
      </x:c>
      <x:c r="R106" s="8">
        <x:v>145478.530997707</x:v>
      </x:c>
      <x:c r="S106" s="12">
        <x:v>277472.040322364</x:v>
      </x:c>
      <x:c r="T106" s="12">
        <x:v>36.4</x:v>
      </x:c>
      <x:c r="U106" s="12">
        <x:v>83.1</x:v>
      </x:c>
      <x:c r="V106" s="12">
        <x:f>NA()</x:f>
      </x:c>
    </x:row>
    <x:row r="107">
      <x:c r="A107">
        <x:v>76865</x:v>
      </x:c>
      <x:c r="B107" s="1">
        <x:v>44293.5654923611</x:v>
      </x:c>
      <x:c r="C107" s="6">
        <x:v>34.9946588583333</x:v>
      </x:c>
      <x:c r="D107" s="14" t="s">
        <x:v>77</x:v>
      </x:c>
      <x:c r="E107" s="15">
        <x:v>44243.5070199884</x:v>
      </x:c>
      <x:c r="F107" t="s">
        <x:v>82</x:v>
      </x:c>
      <x:c r="G107" s="6">
        <x:v>309.035869945172</x:v>
      </x:c>
      <x:c r="H107" t="s">
        <x:v>83</x:v>
      </x:c>
      <x:c r="I107" s="6">
        <x:v>11.5493498410019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22.607</x:v>
      </x:c>
      <x:c r="R107" s="8">
        <x:v>145474.274514956</x:v>
      </x:c>
      <x:c r="S107" s="12">
        <x:v>277456.91392962</x:v>
      </x:c>
      <x:c r="T107" s="12">
        <x:v>36.4</x:v>
      </x:c>
      <x:c r="U107" s="12">
        <x:v>83.1</x:v>
      </x:c>
      <x:c r="V107" s="12">
        <x:f>NA()</x:f>
      </x:c>
    </x:row>
    <x:row r="108">
      <x:c r="A108">
        <x:v>76874</x:v>
      </x:c>
      <x:c r="B108" s="1">
        <x:v>44293.5657235764</x:v>
      </x:c>
      <x:c r="C108" s="6">
        <x:v>35.327609135</x:v>
      </x:c>
      <x:c r="D108" s="14" t="s">
        <x:v>77</x:v>
      </x:c>
      <x:c r="E108" s="15">
        <x:v>44243.5070199884</x:v>
      </x:c>
      <x:c r="F108" t="s">
        <x:v>82</x:v>
      </x:c>
      <x:c r="G108" s="6">
        <x:v>308.894803935463</x:v>
      </x:c>
      <x:c r="H108" t="s">
        <x:v>83</x:v>
      </x:c>
      <x:c r="I108" s="6">
        <x:v>11.5554614419857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22.61</x:v>
      </x:c>
      <x:c r="R108" s="8">
        <x:v>145469.97021382</x:v>
      </x:c>
      <x:c r="S108" s="12">
        <x:v>277463.583255471</x:v>
      </x:c>
      <x:c r="T108" s="12">
        <x:v>36.4</x:v>
      </x:c>
      <x:c r="U108" s="12">
        <x:v>83.1</x:v>
      </x:c>
      <x:c r="V108" s="12">
        <x:f>NA()</x:f>
      </x:c>
    </x:row>
    <x:row r="109">
      <x:c r="A109">
        <x:v>76883</x:v>
      </x:c>
      <x:c r="B109" s="1">
        <x:v>44293.5659553588</x:v>
      </x:c>
      <x:c r="C109" s="6">
        <x:v>35.6613852383333</x:v>
      </x:c>
      <x:c r="D109" s="14" t="s">
        <x:v>77</x:v>
      </x:c>
      <x:c r="E109" s="15">
        <x:v>44243.5070199884</x:v>
      </x:c>
      <x:c r="F109" t="s">
        <x:v>82</x:v>
      </x:c>
      <x:c r="G109" s="6">
        <x:v>308.920882497064</x:v>
      </x:c>
      <x:c r="H109" t="s">
        <x:v>83</x:v>
      </x:c>
      <x:c r="I109" s="6">
        <x:v>11.5554614419857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22.609</x:v>
      </x:c>
      <x:c r="R109" s="8">
        <x:v>145462.955861228</x:v>
      </x:c>
      <x:c r="S109" s="12">
        <x:v>277454.109856105</x:v>
      </x:c>
      <x:c r="T109" s="12">
        <x:v>36.4</x:v>
      </x:c>
      <x:c r="U109" s="12">
        <x:v>83.1</x:v>
      </x:c>
      <x:c r="V109" s="12">
        <x:f>NA()</x:f>
      </x:c>
    </x:row>
    <x:row r="110">
      <x:c r="A110">
        <x:v>76892</x:v>
      </x:c>
      <x:c r="B110" s="1">
        <x:v>44293.5661866088</x:v>
      </x:c>
      <x:c r="C110" s="6">
        <x:v>35.9943756016667</x:v>
      </x:c>
      <x:c r="D110" s="14" t="s">
        <x:v>77</x:v>
      </x:c>
      <x:c r="E110" s="15">
        <x:v>44243.5070199884</x:v>
      </x:c>
      <x:c r="F110" t="s">
        <x:v>82</x:v>
      </x:c>
      <x:c r="G110" s="6">
        <x:v>309.088056790045</x:v>
      </x:c>
      <x:c r="H110" t="s">
        <x:v>83</x:v>
      </x:c>
      <x:c r="I110" s="6">
        <x:v>11.5493498410019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22.605</x:v>
      </x:c>
      <x:c r="R110" s="8">
        <x:v>145466.987918024</x:v>
      </x:c>
      <x:c r="S110" s="12">
        <x:v>277443.136815528</x:v>
      </x:c>
      <x:c r="T110" s="12">
        <x:v>36.4</x:v>
      </x:c>
      <x:c r="U110" s="12">
        <x:v>83.1</x:v>
      </x:c>
      <x:c r="V110" s="12">
        <x:f>NA()</x:f>
      </x:c>
    </x:row>
    <x:row r="111">
      <x:c r="A111">
        <x:v>76901</x:v>
      </x:c>
      <x:c r="B111" s="1">
        <x:v>44293.5664183681</x:v>
      </x:c>
      <x:c r="C111" s="6">
        <x:v>36.3280792183333</x:v>
      </x:c>
      <x:c r="D111" s="14" t="s">
        <x:v>77</x:v>
      </x:c>
      <x:c r="E111" s="15">
        <x:v>44243.5070199884</x:v>
      </x:c>
      <x:c r="F111" t="s">
        <x:v>82</x:v>
      </x:c>
      <x:c r="G111" s="6">
        <x:v>308.884165594899</x:v>
      </x:c>
      <x:c r="H111" t="s">
        <x:v>83</x:v>
      </x:c>
      <x:c r="I111" s="6">
        <x:v>11.5615730540458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22.608</x:v>
      </x:c>
      <x:c r="R111" s="8">
        <x:v>145469.894199329</x:v>
      </x:c>
      <x:c r="S111" s="12">
        <x:v>277440.310451808</x:v>
      </x:c>
      <x:c r="T111" s="12">
        <x:v>36.4</x:v>
      </x:c>
      <x:c r="U111" s="12">
        <x:v>83.1</x:v>
      </x:c>
      <x:c r="V111" s="12">
        <x:f>NA()</x:f>
      </x:c>
    </x:row>
    <x:row r="112">
      <x:c r="A112">
        <x:v>76910</x:v>
      </x:c>
      <x:c r="B112" s="1">
        <x:v>44293.5666497338</x:v>
      </x:c>
      <x:c r="C112" s="6">
        <x:v>36.6612854366667</x:v>
      </x:c>
      <x:c r="D112" s="14" t="s">
        <x:v>77</x:v>
      </x:c>
      <x:c r="E112" s="15">
        <x:v>44243.5070199884</x:v>
      </x:c>
      <x:c r="F112" t="s">
        <x:v>82</x:v>
      </x:c>
      <x:c r="G112" s="6">
        <x:v>308.920882497064</x:v>
      </x:c>
      <x:c r="H112" t="s">
        <x:v>83</x:v>
      </x:c>
      <x:c r="I112" s="6">
        <x:v>11.5554614419857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22.609</x:v>
      </x:c>
      <x:c r="R112" s="8">
        <x:v>145467.622616857</x:v>
      </x:c>
      <x:c r="S112" s="12">
        <x:v>277451.537869881</x:v>
      </x:c>
      <x:c r="T112" s="12">
        <x:v>36.4</x:v>
      </x:c>
      <x:c r="U112" s="12">
        <x:v>83.1</x:v>
      </x:c>
      <x:c r="V112" s="12">
        <x:f>NA()</x:f>
      </x:c>
    </x:row>
    <x:row r="113">
      <x:c r="A113">
        <x:v>76919</x:v>
      </x:c>
      <x:c r="B113" s="1">
        <x:v>44293.5668808681</x:v>
      </x:c>
      <x:c r="C113" s="6">
        <x:v>36.9941223533333</x:v>
      </x:c>
      <x:c r="D113" s="14" t="s">
        <x:v>77</x:v>
      </x:c>
      <x:c r="E113" s="15">
        <x:v>44243.5070199884</x:v>
      </x:c>
      <x:c r="F113" t="s">
        <x:v>82</x:v>
      </x:c>
      <x:c r="G113" s="6">
        <x:v>308.8320162646</x:v>
      </x:c>
      <x:c r="H113" t="s">
        <x:v>83</x:v>
      </x:c>
      <x:c r="I113" s="6">
        <x:v>11.5615730540458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22.61</x:v>
      </x:c>
      <x:c r="R113" s="8">
        <x:v>145462.343391531</x:v>
      </x:c>
      <x:c r="S113" s="12">
        <x:v>277417.642070913</x:v>
      </x:c>
      <x:c r="T113" s="12">
        <x:v>36.4</x:v>
      </x:c>
      <x:c r="U113" s="12">
        <x:v>83.1</x:v>
      </x:c>
      <x:c r="V113" s="12">
        <x:f>NA()</x:f>
      </x:c>
    </x:row>
    <x:row r="114">
      <x:c r="A114">
        <x:v>76928</x:v>
      </x:c>
      <x:c r="B114" s="1">
        <x:v>44293.5671128472</x:v>
      </x:c>
      <x:c r="C114" s="6">
        <x:v>37.3281432383333</x:v>
      </x:c>
      <x:c r="D114" s="14" t="s">
        <x:v>77</x:v>
      </x:c>
      <x:c r="E114" s="15">
        <x:v>44243.5070199884</x:v>
      </x:c>
      <x:c r="F114" t="s">
        <x:v>82</x:v>
      </x:c>
      <x:c r="G114" s="6">
        <x:v>308.769247215473</x:v>
      </x:c>
      <x:c r="H114" t="s">
        <x:v>83</x:v>
      </x:c>
      <x:c r="I114" s="6">
        <x:v>11.5676846771826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22.61</x:v>
      </x:c>
      <x:c r="R114" s="8">
        <x:v>145464.829048073</x:v>
      </x:c>
      <x:c r="S114" s="12">
        <x:v>277436.933528012</x:v>
      </x:c>
      <x:c r="T114" s="12">
        <x:v>36.4</x:v>
      </x:c>
      <x:c r="U114" s="12">
        <x:v>83.1</x:v>
      </x:c>
      <x:c r="V114" s="12">
        <x:f>NA()</x:f>
      </x:c>
    </x:row>
    <x:row r="115">
      <x:c r="A115">
        <x:v>76937</x:v>
      </x:c>
      <x:c r="B115" s="1">
        <x:v>44293.5673442477</x:v>
      </x:c>
      <x:c r="C115" s="6">
        <x:v>37.661365065</x:v>
      </x:c>
      <x:c r="D115" s="14" t="s">
        <x:v>77</x:v>
      </x:c>
      <x:c r="E115" s="15">
        <x:v>44243.5070199884</x:v>
      </x:c>
      <x:c r="F115" t="s">
        <x:v>82</x:v>
      </x:c>
      <x:c r="G115" s="6">
        <x:v>308.920882497064</x:v>
      </x:c>
      <x:c r="H115" t="s">
        <x:v>83</x:v>
      </x:c>
      <x:c r="I115" s="6">
        <x:v>11.5554614419857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22.609</x:v>
      </x:c>
      <x:c r="R115" s="8">
        <x:v>145460.764825386</x:v>
      </x:c>
      <x:c r="S115" s="12">
        <x:v>277423.914190705</x:v>
      </x:c>
      <x:c r="T115" s="12">
        <x:v>36.4</x:v>
      </x:c>
      <x:c r="U115" s="12">
        <x:v>83.1</x:v>
      </x:c>
      <x:c r="V115" s="12">
        <x:f>NA()</x:f>
      </x:c>
    </x:row>
    <x:row r="116">
      <x:c r="A116">
        <x:v>76946</x:v>
      </x:c>
      <x:c r="B116" s="1">
        <x:v>44293.5675756134</x:v>
      </x:c>
      <x:c r="C116" s="6">
        <x:v>37.9945111283333</x:v>
      </x:c>
      <x:c r="D116" s="14" t="s">
        <x:v>77</x:v>
      </x:c>
      <x:c r="E116" s="15">
        <x:v>44243.5070199884</x:v>
      </x:c>
      <x:c r="F116" t="s">
        <x:v>82</x:v>
      </x:c>
      <x:c r="G116" s="6">
        <x:v>308.795315246443</x:v>
      </x:c>
      <x:c r="H116" t="s">
        <x:v>83</x:v>
      </x:c>
      <x:c r="I116" s="6">
        <x:v>11.5676846771826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22.609</x:v>
      </x:c>
      <x:c r="R116" s="8">
        <x:v>145456.210173725</x:v>
      </x:c>
      <x:c r="S116" s="12">
        <x:v>277421.552140988</x:v>
      </x:c>
      <x:c r="T116" s="12">
        <x:v>36.4</x:v>
      </x:c>
      <x:c r="U116" s="12">
        <x:v>83.1</x:v>
      </x:c>
      <x:c r="V116" s="12">
        <x:f>NA()</x:f>
      </x:c>
    </x:row>
    <x:row r="117">
      <x:c r="A117">
        <x:v>76955</x:v>
      </x:c>
      <x:c r="B117" s="1">
        <x:v>44293.5678068634</x:v>
      </x:c>
      <x:c r="C117" s="6">
        <x:v>38.3275447116667</x:v>
      </x:c>
      <x:c r="D117" s="14" t="s">
        <x:v>77</x:v>
      </x:c>
      <x:c r="E117" s="15">
        <x:v>44243.5070199884</x:v>
      </x:c>
      <x:c r="F117" t="s">
        <x:v>82</x:v>
      </x:c>
      <x:c r="G117" s="6">
        <x:v>308.769247215473</x:v>
      </x:c>
      <x:c r="H117" t="s">
        <x:v>83</x:v>
      </x:c>
      <x:c r="I117" s="6">
        <x:v>11.5676846771826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22.61</x:v>
      </x:c>
      <x:c r="R117" s="8">
        <x:v>145457.596059179</x:v>
      </x:c>
      <x:c r="S117" s="12">
        <x:v>277417.208514593</x:v>
      </x:c>
      <x:c r="T117" s="12">
        <x:v>36.4</x:v>
      </x:c>
      <x:c r="U117" s="12">
        <x:v>83.1</x:v>
      </x:c>
      <x:c r="V117" s="12">
        <x:f>NA()</x:f>
      </x:c>
    </x:row>
    <x:row r="118">
      <x:c r="A118">
        <x:v>76964</x:v>
      </x:c>
      <x:c r="B118" s="1">
        <x:v>44293.5680386574</x:v>
      </x:c>
      <x:c r="C118" s="6">
        <x:v>38.6613110516667</x:v>
      </x:c>
      <x:c r="D118" s="14" t="s">
        <x:v>77</x:v>
      </x:c>
      <x:c r="E118" s="15">
        <x:v>44243.5070199884</x:v>
      </x:c>
      <x:c r="F118" t="s">
        <x:v>82</x:v>
      </x:c>
      <x:c r="G118" s="6">
        <x:v>308.717119368132</x:v>
      </x:c>
      <x:c r="H118" t="s">
        <x:v>83</x:v>
      </x:c>
      <x:c r="I118" s="6">
        <x:v>11.5676846771826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22.612</x:v>
      </x:c>
      <x:c r="R118" s="8">
        <x:v>145461.097229513</x:v>
      </x:c>
      <x:c r="S118" s="12">
        <x:v>277422.783938968</x:v>
      </x:c>
      <x:c r="T118" s="12">
        <x:v>36.4</x:v>
      </x:c>
      <x:c r="U118" s="12">
        <x:v>83.1</x:v>
      </x:c>
      <x:c r="V118" s="12">
        <x:f>NA()</x:f>
      </x:c>
    </x:row>
    <x:row r="119">
      <x:c r="A119">
        <x:v>76973</x:v>
      </x:c>
      <x:c r="B119" s="1">
        <x:v>44293.5682700231</x:v>
      </x:c>
      <x:c r="C119" s="6">
        <x:v>38.9944823433333</x:v>
      </x:c>
      <x:c r="D119" s="14" t="s">
        <x:v>77</x:v>
      </x:c>
      <x:c r="E119" s="15">
        <x:v>44243.5070199884</x:v>
      </x:c>
      <x:c r="F119" t="s">
        <x:v>82</x:v>
      </x:c>
      <x:c r="G119" s="6">
        <x:v>308.717119368132</x:v>
      </x:c>
      <x:c r="H119" t="s">
        <x:v>83</x:v>
      </x:c>
      <x:c r="I119" s="6">
        <x:v>11.5676846771826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22.612</x:v>
      </x:c>
      <x:c r="R119" s="8">
        <x:v>145453.600976921</x:v>
      </x:c>
      <x:c r="S119" s="12">
        <x:v>277437.520553193</x:v>
      </x:c>
      <x:c r="T119" s="12">
        <x:v>36.4</x:v>
      </x:c>
      <x:c r="U119" s="12">
        <x:v>83.1</x:v>
      </x:c>
      <x:c r="V119" s="12">
        <x:f>NA()</x:f>
      </x:c>
    </x:row>
    <x:row r="120">
      <x:c r="A120">
        <x:v>76982</x:v>
      </x:c>
      <x:c r="B120" s="1">
        <x:v>44293.5685012384</x:v>
      </x:c>
      <x:c r="C120" s="6">
        <x:v>39.32739661</x:v>
      </x:c>
      <x:c r="D120" s="14" t="s">
        <x:v>77</x:v>
      </x:c>
      <x:c r="E120" s="15">
        <x:v>44243.5070199884</x:v>
      </x:c>
      <x:c r="F120" t="s">
        <x:v>82</x:v>
      </x:c>
      <x:c r="G120" s="6">
        <x:v>308.638948127605</x:v>
      </x:c>
      <x:c r="H120" t="s">
        <x:v>83</x:v>
      </x:c>
      <x:c r="I120" s="6">
        <x:v>11.5676846771826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22.615</x:v>
      </x:c>
      <x:c r="R120" s="8">
        <x:v>145457.237624594</x:v>
      </x:c>
      <x:c r="S120" s="12">
        <x:v>277411.920603906</x:v>
      </x:c>
      <x:c r="T120" s="12">
        <x:v>36.4</x:v>
      </x:c>
      <x:c r="U120" s="12">
        <x:v>83.1</x:v>
      </x:c>
      <x:c r="V120" s="12">
        <x:f>NA()</x:f>
      </x:c>
    </x:row>
    <x:row r="121">
      <x:c r="A121">
        <x:v>76991</x:v>
      </x:c>
      <x:c r="B121" s="1">
        <x:v>44293.5687329861</x:v>
      </x:c>
      <x:c r="C121" s="6">
        <x:v>39.6611342283333</x:v>
      </x:c>
      <x:c r="D121" s="14" t="s">
        <x:v>77</x:v>
      </x:c>
      <x:c r="E121" s="15">
        <x:v>44243.5070199884</x:v>
      </x:c>
      <x:c r="F121" t="s">
        <x:v>82</x:v>
      </x:c>
      <x:c r="G121" s="6">
        <x:v>308.638948127605</x:v>
      </x:c>
      <x:c r="H121" t="s">
        <x:v>83</x:v>
      </x:c>
      <x:c r="I121" s="6">
        <x:v>11.5676846771826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22.615</x:v>
      </x:c>
      <x:c r="R121" s="8">
        <x:v>145459.433879319</x:v>
      </x:c>
      <x:c r="S121" s="12">
        <x:v>277415.778634386</x:v>
      </x:c>
      <x:c r="T121" s="12">
        <x:v>36.4</x:v>
      </x:c>
      <x:c r="U121" s="12">
        <x:v>83.1</x:v>
      </x:c>
      <x:c r="V121" s="12">
        <x:f>NA()</x:f>
      </x:c>
    </x:row>
    <x:row r="122">
      <x:c r="A122">
        <x:v>77000</x:v>
      </x:c>
      <x:c r="B122" s="1">
        <x:v>44293.5689643171</x:v>
      </x:c>
      <x:c r="C122" s="6">
        <x:v>39.99423497</x:v>
      </x:c>
      <x:c r="D122" s="14" t="s">
        <x:v>77</x:v>
      </x:c>
      <x:c r="E122" s="15">
        <x:v>44243.5070199884</x:v>
      </x:c>
      <x:c r="F122" t="s">
        <x:v>82</x:v>
      </x:c>
      <x:c r="G122" s="6">
        <x:v>308.638948127605</x:v>
      </x:c>
      <x:c r="H122" t="s">
        <x:v>83</x:v>
      </x:c>
      <x:c r="I122" s="6">
        <x:v>11.5676846771826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22.615</x:v>
      </x:c>
      <x:c r="R122" s="8">
        <x:v>145456.271609034</x:v>
      </x:c>
      <x:c r="S122" s="12">
        <x:v>277396.142814017</x:v>
      </x:c>
      <x:c r="T122" s="12">
        <x:v>36.4</x:v>
      </x:c>
      <x:c r="U122" s="12">
        <x:v>83.1</x:v>
      </x:c>
      <x:c r="V122" s="12">
        <x:f>NA()</x:f>
      </x:c>
    </x:row>
    <x:row r="123">
      <x:c r="A123">
        <x:v>77009</x:v>
      </x:c>
      <x:c r="B123" s="1">
        <x:v>44293.5691960648</x:v>
      </x:c>
      <x:c r="C123" s="6">
        <x:v>40.3279660266667</x:v>
      </x:c>
      <x:c r="D123" s="14" t="s">
        <x:v>77</x:v>
      </x:c>
      <x:c r="E123" s="15">
        <x:v>44243.5070199884</x:v>
      </x:c>
      <x:c r="F123" t="s">
        <x:v>82</x:v>
      </x:c>
      <x:c r="G123" s="6">
        <x:v>308.498093162837</x:v>
      </x:c>
      <x:c r="H123" t="s">
        <x:v>83</x:v>
      </x:c>
      <x:c r="I123" s="6">
        <x:v>11.5737963113957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22.618</x:v>
      </x:c>
      <x:c r="R123" s="8">
        <x:v>145463.269594992</x:v>
      </x:c>
      <x:c r="S123" s="12">
        <x:v>277405.909989878</x:v>
      </x:c>
      <x:c r="T123" s="12">
        <x:v>36.4</x:v>
      </x:c>
      <x:c r="U123" s="12">
        <x:v>83.1</x:v>
      </x:c>
      <x:c r="V123" s="12">
        <x:f>NA()</x:f>
      </x:c>
    </x:row>
    <x:row r="124">
      <x:c r="A124">
        <x:v>77018</x:v>
      </x:c>
      <x:c r="B124" s="1">
        <x:v>44293.5694274306</x:v>
      </x:c>
      <x:c r="C124" s="6">
        <x:v>40.6611709266667</x:v>
      </x:c>
      <x:c r="D124" s="14" t="s">
        <x:v>77</x:v>
      </x:c>
      <x:c r="E124" s="15">
        <x:v>44243.5070199884</x:v>
      </x:c>
      <x:c r="F124" t="s">
        <x:v>82</x:v>
      </x:c>
      <x:c r="G124" s="6">
        <x:v>308.602273082163</x:v>
      </x:c>
      <x:c r="H124" t="s">
        <x:v>83</x:v>
      </x:c>
      <x:c r="I124" s="6">
        <x:v>11.5737963113957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22.614</x:v>
      </x:c>
      <x:c r="R124" s="8">
        <x:v>145455.029975537</x:v>
      </x:c>
      <x:c r="S124" s="12">
        <x:v>277401.813500379</x:v>
      </x:c>
      <x:c r="T124" s="12">
        <x:v>36.4</x:v>
      </x:c>
      <x:c r="U124" s="12">
        <x:v>83.1</x:v>
      </x:c>
      <x:c r="V124" s="12">
        <x:f>NA()</x:f>
      </x:c>
    </x:row>
    <x:row r="125">
      <x:c r="A125">
        <x:v>77027</x:v>
      </x:c>
      <x:c r="B125" s="1">
        <x:v>44293.5696586806</x:v>
      </x:c>
      <x:c r="C125" s="6">
        <x:v>40.99416422</x:v>
      </x:c>
      <x:c r="D125" s="14" t="s">
        <x:v>77</x:v>
      </x:c>
      <x:c r="E125" s="15">
        <x:v>44243.5070199884</x:v>
      </x:c>
      <x:c r="F125" t="s">
        <x:v>82</x:v>
      </x:c>
      <x:c r="G125" s="6">
        <x:v>308.487477379769</x:v>
      </x:c>
      <x:c r="H125" t="s">
        <x:v>83</x:v>
      </x:c>
      <x:c r="I125" s="6">
        <x:v>11.5799079566846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22.616</x:v>
      </x:c>
      <x:c r="R125" s="8">
        <x:v>145450.430635368</x:v>
      </x:c>
      <x:c r="S125" s="12">
        <x:v>277395.947319833</x:v>
      </x:c>
      <x:c r="T125" s="12">
        <x:v>36.4</x:v>
      </x:c>
      <x:c r="U125" s="12">
        <x:v>83.1</x:v>
      </x:c>
      <x:c r="V12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2021-04-07T20:41:15Z</dcterms:modified>
</cp:coreProperties>
</file>