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9537932983a451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<x:sst xmlns:x="http://schemas.openxmlformats.org/spreadsheetml/2006/main">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</x:sst>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9537932983a451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44293.5703197738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75921</x:v>
      </x:c>
      <x:c r="B2" s="1">
        <x:v>44293.5412085648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275.216340833343</x:v>
      </x:c>
      <x:c r="H2" t="s">
        <x:v>83</x:v>
      </x:c>
      <x:c r="I2" s="6">
        <x:v>11.3453627977729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23.223</x:v>
      </x:c>
      <x:c r="R2" s="8">
        <x:v>111675.315077484</x:v>
      </x:c>
      <x:c r="S2" s="12">
        <x:v>306421.059851306</x:v>
      </x:c>
      <x:c r="T2" s="12">
        <x:v>30.45</x:v>
      </x:c>
      <x:c r="U2" s="12">
        <x:v>114.2</x:v>
      </x:c>
      <x:c r="V2" s="12">
        <x:f>NA()</x:f>
      </x:c>
    </x:row>
    <x:row r="3">
      <x:c r="A3">
        <x:v>75929</x:v>
      </x:c>
      <x:c r="B3" s="1">
        <x:v>44293.5415194444</x:v>
      </x:c>
      <x:c r="C3" s="6">
        <x:v>0.447662508333333</x:v>
      </x:c>
      <x:c r="D3" s="14" t="s">
        <x:v>77</x:v>
      </x:c>
      <x:c r="E3" s="15">
        <x:v>44243.5085017708</x:v>
      </x:c>
      <x:c r="F3" t="s">
        <x:v>82</x:v>
      </x:c>
      <x:c r="G3" s="6">
        <x:v>275.173382222791</x:v>
      </x:c>
      <x:c r="H3" t="s">
        <x:v>83</x:v>
      </x:c>
      <x:c r="I3" s="6">
        <x:v>11.3453627977729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23.225</x:v>
      </x:c>
      <x:c r="R3" s="8">
        <x:v>111670.948382881</x:v>
      </x:c>
      <x:c r="S3" s="12">
        <x:v>306418.438816705</x:v>
      </x:c>
      <x:c r="T3" s="12">
        <x:v>30.45</x:v>
      </x:c>
      <x:c r="U3" s="12">
        <x:v>114.2</x:v>
      </x:c>
      <x:c r="V3" s="12">
        <x:f>NA()</x:f>
      </x:c>
    </x:row>
    <x:row r="4">
      <x:c r="A4">
        <x:v>75939</x:v>
      </x:c>
      <x:c r="B4" s="1">
        <x:v>44293.5416725694</x:v>
      </x:c>
      <x:c r="C4" s="6">
        <x:v>0.66816074</x:v>
      </x:c>
      <x:c r="D4" s="14" t="s">
        <x:v>77</x:v>
      </x:c>
      <x:c r="E4" s="15">
        <x:v>44243.5085017708</x:v>
      </x:c>
      <x:c r="F4" t="s">
        <x:v>82</x:v>
      </x:c>
      <x:c r="G4" s="6">
        <x:v>275.201143066708</x:v>
      </x:c>
      <x:c r="H4" t="s">
        <x:v>83</x:v>
      </x:c>
      <x:c r="I4" s="6">
        <x:v>11.3392330463175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23.226</x:v>
      </x:c>
      <x:c r="R4" s="8">
        <x:v>111664.276761308</x:v>
      </x:c>
      <x:c r="S4" s="12">
        <x:v>306420.985051515</x:v>
      </x:c>
      <x:c r="T4" s="12">
        <x:v>30.45</x:v>
      </x:c>
      <x:c r="U4" s="12">
        <x:v>114.2</x:v>
      </x:c>
      <x:c r="V4" s="12">
        <x:f>NA()</x:f>
      </x:c>
    </x:row>
    <x:row r="5">
      <x:c r="A5">
        <x:v>75948</x:v>
      </x:c>
      <x:c r="B5" s="1">
        <x:v>44293.5419039699</x:v>
      </x:c>
      <x:c r="C5" s="6">
        <x:v>1.00141332333333</x:v>
      </x:c>
      <x:c r="D5" s="14" t="s">
        <x:v>77</x:v>
      </x:c>
      <x:c r="E5" s="15">
        <x:v>44243.5085017708</x:v>
      </x:c>
      <x:c r="F5" t="s">
        <x:v>82</x:v>
      </x:c>
      <x:c r="G5" s="6">
        <x:v>275.173382222791</x:v>
      </x:c>
      <x:c r="H5" t="s">
        <x:v>83</x:v>
      </x:c>
      <x:c r="I5" s="6">
        <x:v>11.3453627977729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23.225</x:v>
      </x:c>
      <x:c r="R5" s="8">
        <x:v>111664.394357277</x:v>
      </x:c>
      <x:c r="S5" s="12">
        <x:v>306420.825180978</x:v>
      </x:c>
      <x:c r="T5" s="12">
        <x:v>30.45</x:v>
      </x:c>
      <x:c r="U5" s="12">
        <x:v>114.2</x:v>
      </x:c>
      <x:c r="V5" s="12">
        <x:f>NA()</x:f>
      </x:c>
    </x:row>
    <x:row r="6">
      <x:c r="A6">
        <x:v>75957</x:v>
      </x:c>
      <x:c r="B6" s="1">
        <x:v>44293.5421359144</x:v>
      </x:c>
      <x:c r="C6" s="6">
        <x:v>1.33537018833333</x:v>
      </x:c>
      <x:c r="D6" s="14" t="s">
        <x:v>77</x:v>
      </x:c>
      <x:c r="E6" s="15">
        <x:v>44243.5085017708</x:v>
      </x:c>
      <x:c r="F6" t="s">
        <x:v>82</x:v>
      </x:c>
      <x:c r="G6" s="6">
        <x:v>275.114792038915</x:v>
      </x:c>
      <x:c r="H6" t="s">
        <x:v>83</x:v>
      </x:c>
      <x:c r="I6" s="6">
        <x:v>11.3514925603699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23.225</x:v>
      </x:c>
      <x:c r="R6" s="8">
        <x:v>111652.796025161</x:v>
      </x:c>
      <x:c r="S6" s="12">
        <x:v>306416.900026048</x:v>
      </x:c>
      <x:c r="T6" s="12">
        <x:v>30.45</x:v>
      </x:c>
      <x:c r="U6" s="12">
        <x:v>114.2</x:v>
      </x:c>
      <x:c r="V6" s="12">
        <x:f>NA()</x:f>
      </x:c>
    </x:row>
    <x:row r="7">
      <x:c r="A7">
        <x:v>75966</x:v>
      </x:c>
      <x:c r="B7" s="1">
        <x:v>44293.5423672106</x:v>
      </x:c>
      <x:c r="C7" s="6">
        <x:v>1.668445975</x:v>
      </x:c>
      <x:c r="D7" s="14" t="s">
        <x:v>77</x:v>
      </x:c>
      <x:c r="E7" s="15">
        <x:v>44243.5085017708</x:v>
      </x:c>
      <x:c r="F7" t="s">
        <x:v>82</x:v>
      </x:c>
      <x:c r="G7" s="6">
        <x:v>275.114792038915</x:v>
      </x:c>
      <x:c r="H7" t="s">
        <x:v>83</x:v>
      </x:c>
      <x:c r="I7" s="6">
        <x:v>11.3514925603699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23.225</x:v>
      </x:c>
      <x:c r="R7" s="8">
        <x:v>111648.450572189</x:v>
      </x:c>
      <x:c r="S7" s="12">
        <x:v>306404.830610342</x:v>
      </x:c>
      <x:c r="T7" s="12">
        <x:v>30.45</x:v>
      </x:c>
      <x:c r="U7" s="12">
        <x:v>114.2</x:v>
      </x:c>
      <x:c r="V7" s="12">
        <x:f>NA()</x:f>
      </x:c>
    </x:row>
    <x:row r="8">
      <x:c r="A8">
        <x:v>75975</x:v>
      </x:c>
      <x:c r="B8" s="1">
        <x:v>44293.5425984144</x:v>
      </x:c>
      <x:c r="C8" s="6">
        <x:v>2.00137898666667</x:v>
      </x:c>
      <x:c r="D8" s="14" t="s">
        <x:v>77</x:v>
      </x:c>
      <x:c r="E8" s="15">
        <x:v>44243.5085017708</x:v>
      </x:c>
      <x:c r="F8" t="s">
        <x:v>82</x:v>
      </x:c>
      <x:c r="G8" s="6">
        <x:v>275.146287483001</x:v>
      </x:c>
      <x:c r="H8" t="s">
        <x:v>83</x:v>
      </x:c>
      <x:c r="I8" s="6">
        <x:v>11.3453627977729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23.226</x:v>
      </x:c>
      <x:c r="R8" s="8">
        <x:v>111647.37346501</x:v>
      </x:c>
      <x:c r="S8" s="12">
        <x:v>306398.363560316</x:v>
      </x:c>
      <x:c r="T8" s="12">
        <x:v>30.45</x:v>
      </x:c>
      <x:c r="U8" s="12">
        <x:v>114.2</x:v>
      </x:c>
      <x:c r="V8" s="12">
        <x:f>NA()</x:f>
      </x:c>
    </x:row>
    <x:row r="9">
      <x:c r="A9">
        <x:v>75984</x:v>
      </x:c>
      <x:c r="B9" s="1">
        <x:v>44293.5428302431</x:v>
      </x:c>
      <x:c r="C9" s="6">
        <x:v>2.33523953166667</x:v>
      </x:c>
      <x:c r="D9" s="14" t="s">
        <x:v>77</x:v>
      </x:c>
      <x:c r="E9" s="15">
        <x:v>44243.5085017708</x:v>
      </x:c>
      <x:c r="F9" t="s">
        <x:v>82</x:v>
      </x:c>
      <x:c r="G9" s="6">
        <x:v>275.001840625561</x:v>
      </x:c>
      <x:c r="H9" t="s">
        <x:v>83</x:v>
      </x:c>
      <x:c r="I9" s="6">
        <x:v>11.3514925603699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23.23</x:v>
      </x:c>
      <x:c r="R9" s="8">
        <x:v>111641.258549404</x:v>
      </x:c>
      <x:c r="S9" s="12">
        <x:v>306402.676471907</x:v>
      </x:c>
      <x:c r="T9" s="12">
        <x:v>30.45</x:v>
      </x:c>
      <x:c r="U9" s="12">
        <x:v>114.2</x:v>
      </x:c>
      <x:c r="V9" s="12">
        <x:f>NA()</x:f>
      </x:c>
    </x:row>
    <x:row r="10">
      <x:c r="A10">
        <x:v>75993</x:v>
      </x:c>
      <x:c r="B10" s="1">
        <x:v>44293.5430616088</x:v>
      </x:c>
      <x:c r="C10" s="6">
        <x:v>2.66836868666667</x:v>
      </x:c>
      <x:c r="D10" s="14" t="s">
        <x:v>77</x:v>
      </x:c>
      <x:c r="E10" s="15">
        <x:v>44243.5085017708</x:v>
      </x:c>
      <x:c r="F10" t="s">
        <x:v>82</x:v>
      </x:c>
      <x:c r="G10" s="6">
        <x:v>275.091447934503</x:v>
      </x:c>
      <x:c r="H10" t="s">
        <x:v>83</x:v>
      </x:c>
      <x:c r="I10" s="6">
        <x:v>11.3514925603699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23.226</x:v>
      </x:c>
      <x:c r="R10" s="8">
        <x:v>111645.749783466</x:v>
      </x:c>
      <x:c r="S10" s="12">
        <x:v>306388.436407426</x:v>
      </x:c>
      <x:c r="T10" s="12">
        <x:v>30.45</x:v>
      </x:c>
      <x:c r="U10" s="12">
        <x:v>114.2</x:v>
      </x:c>
      <x:c r="V10" s="12">
        <x:f>NA()</x:f>
      </x:c>
    </x:row>
    <x:row r="11">
      <x:c r="A11">
        <x:v>76002</x:v>
      </x:c>
      <x:c r="B11" s="1">
        <x:v>44293.5432933681</x:v>
      </x:c>
      <x:c r="C11" s="6">
        <x:v>3.00213998833333</x:v>
      </x:c>
      <x:c r="D11" s="14" t="s">
        <x:v>77</x:v>
      </x:c>
      <x:c r="E11" s="15">
        <x:v>44243.5085017708</x:v>
      </x:c>
      <x:c r="F11" t="s">
        <x:v>82</x:v>
      </x:c>
      <x:c r="G11" s="6">
        <x:v>274.970366626286</x:v>
      </x:c>
      <x:c r="H11" t="s">
        <x:v>83</x:v>
      </x:c>
      <x:c r="I11" s="6">
        <x:v>11.3576223341088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23.229</x:v>
      </x:c>
      <x:c r="R11" s="8">
        <x:v>111641.96698312</x:v>
      </x:c>
      <x:c r="S11" s="12">
        <x:v>306371.927052379</x:v>
      </x:c>
      <x:c r="T11" s="12">
        <x:v>30.45</x:v>
      </x:c>
      <x:c r="U11" s="12">
        <x:v>114.2</x:v>
      </x:c>
      <x:c r="V11" s="12">
        <x:f>NA()</x:f>
      </x:c>
    </x:row>
    <x:row r="12">
      <x:c r="A12">
        <x:v>76011</x:v>
      </x:c>
      <x:c r="B12" s="1">
        <x:v>44293.5435245718</x:v>
      </x:c>
      <x:c r="C12" s="6">
        <x:v>3.33507535833333</x:v>
      </x:c>
      <x:c r="D12" s="14" t="s">
        <x:v>77</x:v>
      </x:c>
      <x:c r="E12" s="15">
        <x:v>44243.5085017708</x:v>
      </x:c>
      <x:c r="F12" t="s">
        <x:v>82</x:v>
      </x:c>
      <x:c r="G12" s="6">
        <x:v>274.966620295592</x:v>
      </x:c>
      <x:c r="H12" t="s">
        <x:v>83</x:v>
      </x:c>
      <x:c r="I12" s="6">
        <x:v>11.3576223341088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23.229</x:v>
      </x:c>
      <x:c r="R12" s="8">
        <x:v>111628.963543956</x:v>
      </x:c>
      <x:c r="S12" s="12">
        <x:v>306363.90780752</x:v>
      </x:c>
      <x:c r="T12" s="12">
        <x:v>30.45</x:v>
      </x:c>
      <x:c r="U12" s="12">
        <x:v>114.2</x:v>
      </x:c>
      <x:c r="V12" s="12">
        <x:f>NA()</x:f>
      </x:c>
    </x:row>
    <x:row r="13">
      <x:c r="A13">
        <x:v>76020</x:v>
      </x:c>
      <x:c r="B13" s="1">
        <x:v>44293.5437559838</x:v>
      </x:c>
      <x:c r="C13" s="6">
        <x:v>3.66825501833333</x:v>
      </x:c>
      <x:c r="D13" s="14" t="s">
        <x:v>77</x:v>
      </x:c>
      <x:c r="E13" s="15">
        <x:v>44243.5085017708</x:v>
      </x:c>
      <x:c r="F13" t="s">
        <x:v>82</x:v>
      </x:c>
      <x:c r="G13" s="6">
        <x:v>274.94703637829</x:v>
      </x:c>
      <x:c r="H13" t="s">
        <x:v>83</x:v>
      </x:c>
      <x:c r="I13" s="6">
        <x:v>11.3576223341088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23.23</x:v>
      </x:c>
      <x:c r="R13" s="8">
        <x:v>111634.75307532</x:v>
      </x:c>
      <x:c r="S13" s="12">
        <x:v>306361.717510371</x:v>
      </x:c>
      <x:c r="T13" s="12">
        <x:v>30.45</x:v>
      </x:c>
      <x:c r="U13" s="12">
        <x:v>114.2</x:v>
      </x:c>
      <x:c r="V13" s="12">
        <x:f>NA()</x:f>
      </x:c>
    </x:row>
    <x:row r="14">
      <x:c r="A14">
        <x:v>76029</x:v>
      </x:c>
      <x:c r="B14" s="1">
        <x:v>44293.5439877662</x:v>
      </x:c>
      <x:c r="C14" s="6">
        <x:v>4.00205869666667</x:v>
      </x:c>
      <x:c r="D14" s="14" t="s">
        <x:v>77</x:v>
      </x:c>
      <x:c r="E14" s="15">
        <x:v>44243.5085017708</x:v>
      </x:c>
      <x:c r="F14" t="s">
        <x:v>82</x:v>
      </x:c>
      <x:c r="G14" s="6">
        <x:v>274.841857876141</x:v>
      </x:c>
      <x:c r="H14" t="s">
        <x:v>83</x:v>
      </x:c>
      <x:c r="I14" s="6">
        <x:v>11.3637521189889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23.232</x:v>
      </x:c>
      <x:c r="R14" s="8">
        <x:v>111632.645765766</x:v>
      </x:c>
      <x:c r="S14" s="12">
        <x:v>306340.393234657</x:v>
      </x:c>
      <x:c r="T14" s="12">
        <x:v>30.45</x:v>
      </x:c>
      <x:c r="U14" s="12">
        <x:v>114.2</x:v>
      </x:c>
      <x:c r="V14" s="12">
        <x:f>NA()</x:f>
      </x:c>
    </x:row>
    <x:row r="15">
      <x:c r="A15">
        <x:v>76038</x:v>
      </x:c>
      <x:c r="B15" s="1">
        <x:v>44293.5442189468</x:v>
      </x:c>
      <x:c r="C15" s="6">
        <x:v>4.33495369166667</x:v>
      </x:c>
      <x:c r="D15" s="14" t="s">
        <x:v>77</x:v>
      </x:c>
      <x:c r="E15" s="15">
        <x:v>44243.5085017708</x:v>
      </x:c>
      <x:c r="F15" t="s">
        <x:v>82</x:v>
      </x:c>
      <x:c r="G15" s="6">
        <x:v>274.90038304471</x:v>
      </x:c>
      <x:c r="H15" t="s">
        <x:v>83</x:v>
      </x:c>
      <x:c r="I15" s="6">
        <x:v>11.3576223341088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23.232</x:v>
      </x:c>
      <x:c r="R15" s="8">
        <x:v>111623.816779794</x:v>
      </x:c>
      <x:c r="S15" s="12">
        <x:v>306345.860355621</x:v>
      </x:c>
      <x:c r="T15" s="12">
        <x:v>30.45</x:v>
      </x:c>
      <x:c r="U15" s="12">
        <x:v>114.2</x:v>
      </x:c>
      <x:c r="V15" s="12">
        <x:f>NA()</x:f>
      </x:c>
    </x:row>
    <x:row r="16">
      <x:c r="A16">
        <x:v>76047</x:v>
      </x:c>
      <x:c r="B16" s="1">
        <x:v>44293.5444506597</x:v>
      </x:c>
      <x:c r="C16" s="6">
        <x:v>4.66863913166667</x:v>
      </x:c>
      <x:c r="D16" s="14" t="s">
        <x:v>77</x:v>
      </x:c>
      <x:c r="E16" s="15">
        <x:v>44243.5085017708</x:v>
      </x:c>
      <x:c r="F16" t="s">
        <x:v>82</x:v>
      </x:c>
      <x:c r="G16" s="6">
        <x:v>274.919962822875</x:v>
      </x:c>
      <x:c r="H16" t="s">
        <x:v>83</x:v>
      </x:c>
      <x:c r="I16" s="6">
        <x:v>11.3576223341088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23.231</x:v>
      </x:c>
      <x:c r="R16" s="8">
        <x:v>111620.23315356</x:v>
      </x:c>
      <x:c r="S16" s="12">
        <x:v>306319.339873009</x:v>
      </x:c>
      <x:c r="T16" s="12">
        <x:v>30.45</x:v>
      </x:c>
      <x:c r="U16" s="12">
        <x:v>114.2</x:v>
      </x:c>
      <x:c r="V16" s="12">
        <x:f>NA()</x:f>
      </x:c>
    </x:row>
    <x:row r="17">
      <x:c r="A17">
        <x:v>76056</x:v>
      </x:c>
      <x:c r="B17" s="1">
        <x:v>44293.5446819444</x:v>
      </x:c>
      <x:c r="C17" s="6">
        <x:v>5.00167498166667</x:v>
      </x:c>
      <x:c r="D17" s="14" t="s">
        <x:v>77</x:v>
      </x:c>
      <x:c r="E17" s="15">
        <x:v>44243.5085017708</x:v>
      </x:c>
      <x:c r="F17" t="s">
        <x:v>82</x:v>
      </x:c>
      <x:c r="G17" s="6">
        <x:v>274.822285577504</x:v>
      </x:c>
      <x:c r="H17" t="s">
        <x:v>83</x:v>
      </x:c>
      <x:c r="I17" s="6">
        <x:v>11.3637521189889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23.233</x:v>
      </x:c>
      <x:c r="R17" s="8">
        <x:v>111624.021087155</x:v>
      </x:c>
      <x:c r="S17" s="12">
        <x:v>306315.593446</x:v>
      </x:c>
      <x:c r="T17" s="12">
        <x:v>30.45</x:v>
      </x:c>
      <x:c r="U17" s="12">
        <x:v>114.2</x:v>
      </x:c>
      <x:c r="V17" s="12">
        <x:f>NA()</x:f>
      </x:c>
    </x:row>
    <x:row r="18">
      <x:c r="A18">
        <x:v>76065</x:v>
      </x:c>
      <x:c r="B18" s="1">
        <x:v>44293.5449136921</x:v>
      </x:c>
      <x:c r="C18" s="6">
        <x:v>5.33540907666667</x:v>
      </x:c>
      <x:c r="D18" s="14" t="s">
        <x:v>77</x:v>
      </x:c>
      <x:c r="E18" s="15">
        <x:v>44243.5085017708</x:v>
      </x:c>
      <x:c r="F18" t="s">
        <x:v>82</x:v>
      </x:c>
      <x:c r="G18" s="6">
        <x:v>274.814157299784</x:v>
      </x:c>
      <x:c r="H18" t="s">
        <x:v>83</x:v>
      </x:c>
      <x:c r="I18" s="6">
        <x:v>11.3698819150109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23.231</x:v>
      </x:c>
      <x:c r="R18" s="8">
        <x:v>111624.9128993</x:v>
      </x:c>
      <x:c r="S18" s="12">
        <x:v>306308.288616073</x:v>
      </x:c>
      <x:c r="T18" s="12">
        <x:v>30.45</x:v>
      </x:c>
      <x:c r="U18" s="12">
        <x:v>114.2</x:v>
      </x:c>
      <x:c r="V18" s="12">
        <x:f>NA()</x:f>
      </x:c>
    </x:row>
    <x:row r="19">
      <x:c r="A19">
        <x:v>76074</x:v>
      </x:c>
      <x:c r="B19" s="1">
        <x:v>44293.5451447917</x:v>
      </x:c>
      <x:c r="C19" s="6">
        <x:v>5.66816738666667</x:v>
      </x:c>
      <x:c r="D19" s="14" t="s">
        <x:v>77</x:v>
      </x:c>
      <x:c r="E19" s="15">
        <x:v>44243.5085017708</x:v>
      </x:c>
      <x:c r="F19" t="s">
        <x:v>82</x:v>
      </x:c>
      <x:c r="G19" s="6">
        <x:v>274.935154353142</x:v>
      </x:c>
      <x:c r="H19" t="s">
        <x:v>83</x:v>
      </x:c>
      <x:c r="I19" s="6">
        <x:v>11.3637521189889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23.228</x:v>
      </x:c>
      <x:c r="R19" s="8">
        <x:v>111616.913960492</x:v>
      </x:c>
      <x:c r="S19" s="12">
        <x:v>306301.490290899</x:v>
      </x:c>
      <x:c r="T19" s="12">
        <x:v>30.45</x:v>
      </x:c>
      <x:c r="U19" s="12">
        <x:v>114.2</x:v>
      </x:c>
      <x:c r="V19" s="12">
        <x:f>NA()</x:f>
      </x:c>
    </x:row>
    <x:row r="20">
      <x:c r="A20">
        <x:v>76083</x:v>
      </x:c>
      <x:c r="B20" s="1">
        <x:v>44293.5453765393</x:v>
      </x:c>
      <x:c r="C20" s="6">
        <x:v>6.001910295</x:v>
      </x:c>
      <x:c r="D20" s="14" t="s">
        <x:v>77</x:v>
      </x:c>
      <x:c r="E20" s="15">
        <x:v>44243.5085017708</x:v>
      </x:c>
      <x:c r="F20" t="s">
        <x:v>82</x:v>
      </x:c>
      <x:c r="G20" s="6">
        <x:v>274.787094092131</x:v>
      </x:c>
      <x:c r="H20" t="s">
        <x:v>83</x:v>
      </x:c>
      <x:c r="I20" s="6">
        <x:v>11.3698819150109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23.232</x:v>
      </x:c>
      <x:c r="R20" s="8">
        <x:v>111614.29564071</x:v>
      </x:c>
      <x:c r="S20" s="12">
        <x:v>306294.901576747</x:v>
      </x:c>
      <x:c r="T20" s="12">
        <x:v>30.45</x:v>
      </x:c>
      <x:c r="U20" s="12">
        <x:v>114.2</x:v>
      </x:c>
      <x:c r="V20" s="12">
        <x:f>NA()</x:f>
      </x:c>
    </x:row>
    <x:row r="21">
      <x:c r="A21">
        <x:v>76092</x:v>
      </x:c>
      <x:c r="B21" s="1">
        <x:v>44293.5456077546</x:v>
      </x:c>
      <x:c r="C21" s="6">
        <x:v>6.33486030333333</x:v>
      </x:c>
      <x:c r="D21" s="14" t="s">
        <x:v>77</x:v>
      </x:c>
      <x:c r="E21" s="15">
        <x:v>44243.5085017708</x:v>
      </x:c>
      <x:c r="F21" t="s">
        <x:v>82</x:v>
      </x:c>
      <x:c r="G21" s="6">
        <x:v>274.857049022025</x:v>
      </x:c>
      <x:c r="H21" t="s">
        <x:v>83</x:v>
      </x:c>
      <x:c r="I21" s="6">
        <x:v>11.3698819150109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23.229</x:v>
      </x:c>
      <x:c r="R21" s="8">
        <x:v>111612.479217325</x:v>
      </x:c>
      <x:c r="S21" s="12">
        <x:v>306298.826870185</x:v>
      </x:c>
      <x:c r="T21" s="12">
        <x:v>30.45</x:v>
      </x:c>
      <x:c r="U21" s="12">
        <x:v>114.2</x:v>
      </x:c>
      <x:c r="V21" s="12">
        <x:f>NA()</x:f>
      </x:c>
    </x:row>
    <x:row r="22">
      <x:c r="A22">
        <x:v>76101</x:v>
      </x:c>
      <x:c r="B22" s="1">
        <x:v>44293.5458396644</x:v>
      </x:c>
      <x:c r="C22" s="6">
        <x:v>6.66878847666667</x:v>
      </x:c>
      <x:c r="D22" s="14" t="s">
        <x:v>77</x:v>
      </x:c>
      <x:c r="E22" s="15">
        <x:v>44243.5085017708</x:v>
      </x:c>
      <x:c r="F22" t="s">
        <x:v>82</x:v>
      </x:c>
      <x:c r="G22" s="6">
        <x:v>274.709037384663</x:v>
      </x:c>
      <x:c r="H22" t="s">
        <x:v>83</x:v>
      </x:c>
      <x:c r="I22" s="6">
        <x:v>11.3760117221741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23.233</x:v>
      </x:c>
      <x:c r="R22" s="8">
        <x:v>111607.317412506</x:v>
      </x:c>
      <x:c r="S22" s="12">
        <x:v>306292.506736773</x:v>
      </x:c>
      <x:c r="T22" s="12">
        <x:v>30.45</x:v>
      </x:c>
      <x:c r="U22" s="12">
        <x:v>114.2</x:v>
      </x:c>
      <x:c r="V22" s="12">
        <x:f>NA()</x:f>
      </x:c>
    </x:row>
    <x:row r="23">
      <x:c r="A23">
        <x:v>76110</x:v>
      </x:c>
      <x:c r="B23" s="1">
        <x:v>44293.5460707176</x:v>
      </x:c>
      <x:c r="C23" s="6">
        <x:v>7.00150106833333</x:v>
      </x:c>
      <x:c r="D23" s="14" t="s">
        <x:v>77</x:v>
      </x:c>
      <x:c r="E23" s="15">
        <x:v>44243.5085017708</x:v>
      </x:c>
      <x:c r="F23" t="s">
        <x:v>82</x:v>
      </x:c>
      <x:c r="G23" s="6">
        <x:v>274.681363075644</x:v>
      </x:c>
      <x:c r="H23" t="s">
        <x:v>83</x:v>
      </x:c>
      <x:c r="I23" s="6">
        <x:v>11.3821415404791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23.232</x:v>
      </x:c>
      <x:c r="R23" s="8">
        <x:v>111597.660812053</x:v>
      </x:c>
      <x:c r="S23" s="12">
        <x:v>306273.144442103</x:v>
      </x:c>
      <x:c r="T23" s="12">
        <x:v>30.45</x:v>
      </x:c>
      <x:c r="U23" s="12">
        <x:v>114.2</x:v>
      </x:c>
      <x:c r="V23" s="12">
        <x:f>NA()</x:f>
      </x:c>
    </x:row>
    <x:row r="24">
      <x:c r="A24">
        <x:v>76119</x:v>
      </x:c>
      <x:c r="B24" s="1">
        <x:v>44293.5463026273</x:v>
      </x:c>
      <x:c r="C24" s="6">
        <x:v>7.33545768</x:v>
      </x:c>
      <x:c r="D24" s="14" t="s">
        <x:v>77</x:v>
      </x:c>
      <x:c r="E24" s="15">
        <x:v>44243.5085017708</x:v>
      </x:c>
      <x:c r="F24" t="s">
        <x:v>82</x:v>
      </x:c>
      <x:c r="G24" s="6">
        <x:v>274.709037384663</x:v>
      </x:c>
      <x:c r="H24" t="s">
        <x:v>83</x:v>
      </x:c>
      <x:c r="I24" s="6">
        <x:v>11.3760117221741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23.233</x:v>
      </x:c>
      <x:c r="R24" s="8">
        <x:v>111588.782404056</x:v>
      </x:c>
      <x:c r="S24" s="12">
        <x:v>306268.037106641</x:v>
      </x:c>
      <x:c r="T24" s="12">
        <x:v>30.45</x:v>
      </x:c>
      <x:c r="U24" s="12">
        <x:v>114.2</x:v>
      </x:c>
      <x:c r="V24" s="12">
        <x:f>NA()</x:f>
      </x:c>
    </x:row>
    <x:row r="25">
      <x:c r="A25">
        <x:v>76128</x:v>
      </x:c>
      <x:c r="B25" s="1">
        <x:v>44293.5465339468</x:v>
      </x:c>
      <x:c r="C25" s="6">
        <x:v>7.66855869833333</x:v>
      </x:c>
      <x:c r="D25" s="14" t="s">
        <x:v>77</x:v>
      </x:c>
      <x:c r="E25" s="15">
        <x:v>44243.5085017708</x:v>
      </x:c>
      <x:c r="F25" t="s">
        <x:v>82</x:v>
      </x:c>
      <x:c r="G25" s="6">
        <x:v>274.588158861625</x:v>
      </x:c>
      <x:c r="H25" t="s">
        <x:v>83</x:v>
      </x:c>
      <x:c r="I25" s="6">
        <x:v>11.3821415404791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23.236</x:v>
      </x:c>
      <x:c r="R25" s="8">
        <x:v>111583.177220248</x:v>
      </x:c>
      <x:c r="S25" s="12">
        <x:v>306259.773484347</x:v>
      </x:c>
      <x:c r="T25" s="12">
        <x:v>30.45</x:v>
      </x:c>
      <x:c r="U25" s="12">
        <x:v>114.2</x:v>
      </x:c>
      <x:c r="V25" s="12">
        <x:f>NA()</x:f>
      </x:c>
    </x:row>
    <x:row r="26">
      <x:c r="A26">
        <x:v>76137</x:v>
      </x:c>
      <x:c r="B26" s="1">
        <x:v>44293.5467651273</x:v>
      </x:c>
      <x:c r="C26" s="6">
        <x:v>8.00147554</x:v>
      </x:c>
      <x:c r="D26" s="14" t="s">
        <x:v>77</x:v>
      </x:c>
      <x:c r="E26" s="15">
        <x:v>44243.5085017708</x:v>
      </x:c>
      <x:c r="F26" t="s">
        <x:v>82</x:v>
      </x:c>
      <x:c r="G26" s="6">
        <x:v>274.646200804462</x:v>
      </x:c>
      <x:c r="H26" t="s">
        <x:v>83</x:v>
      </x:c>
      <x:c r="I26" s="6">
        <x:v>11.3882713699259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23.231</x:v>
      </x:c>
      <x:c r="R26" s="8">
        <x:v>111566.841082</x:v>
      </x:c>
      <x:c r="S26" s="12">
        <x:v>306245.275056932</x:v>
      </x:c>
      <x:c r="T26" s="12">
        <x:v>30.45</x:v>
      </x:c>
      <x:c r="U26" s="12">
        <x:v>114.2</x:v>
      </x:c>
      <x:c r="V26" s="12">
        <x:f>NA()</x:f>
      </x:c>
    </x:row>
    <x:row r="27">
      <x:c r="A27">
        <x:v>76146</x:v>
      </x:c>
      <x:c r="B27" s="1">
        <x:v>44293.546996956</x:v>
      </x:c>
      <x:c r="C27" s="6">
        <x:v>8.335291935</x:v>
      </x:c>
      <x:c r="D27" s="14" t="s">
        <x:v>77</x:v>
      </x:c>
      <x:c r="E27" s="15">
        <x:v>44243.5085017708</x:v>
      </x:c>
      <x:c r="F27" t="s">
        <x:v>82</x:v>
      </x:c>
      <x:c r="G27" s="6">
        <x:v>274.638098480116</x:v>
      </x:c>
      <x:c r="H27" t="s">
        <x:v>83</x:v>
      </x:c>
      <x:c r="I27" s="6">
        <x:v>11.3944012105148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23.229</x:v>
      </x:c>
      <x:c r="R27" s="8">
        <x:v>111574.596032743</x:v>
      </x:c>
      <x:c r="S27" s="12">
        <x:v>306248.082946528</x:v>
      </x:c>
      <x:c r="T27" s="12">
        <x:v>30.45</x:v>
      </x:c>
      <x:c r="U27" s="12">
        <x:v>114.2</x:v>
      </x:c>
      <x:c r="V27" s="12">
        <x:f>NA()</x:f>
      </x:c>
    </x:row>
    <x:row r="28">
      <x:c r="A28">
        <x:v>76155</x:v>
      </x:c>
      <x:c r="B28" s="1">
        <x:v>44293.547228125</x:v>
      </x:c>
      <x:c r="C28" s="6">
        <x:v>8.66819461</x:v>
      </x:c>
      <x:c r="D28" s="14" t="s">
        <x:v>77</x:v>
      </x:c>
      <x:c r="E28" s="15">
        <x:v>44243.5085017708</x:v>
      </x:c>
      <x:c r="F28" t="s">
        <x:v>82</x:v>
      </x:c>
      <x:c r="G28" s="6">
        <x:v>274.568198898091</x:v>
      </x:c>
      <x:c r="H28" t="s">
        <x:v>83</x:v>
      </x:c>
      <x:c r="I28" s="6">
        <x:v>11.3944012105148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23.232</x:v>
      </x:c>
      <x:c r="R28" s="8">
        <x:v>111572.281827767</x:v>
      </x:c>
      <x:c r="S28" s="12">
        <x:v>306247.398984086</x:v>
      </x:c>
      <x:c r="T28" s="12">
        <x:v>30.45</x:v>
      </x:c>
      <x:c r="U28" s="12">
        <x:v>114.2</x:v>
      </x:c>
      <x:c r="V28" s="12">
        <x:f>NA()</x:f>
      </x:c>
    </x:row>
    <x:row r="29">
      <x:c r="A29">
        <x:v>76164</x:v>
      </x:c>
      <x:c r="B29" s="1">
        <x:v>44293.547459919</x:v>
      </x:c>
      <x:c r="C29" s="6">
        <x:v>9.00196881</x:v>
      </x:c>
      <x:c r="D29" s="14" t="s">
        <x:v>77</x:v>
      </x:c>
      <x:c r="E29" s="15">
        <x:v>44243.5085017708</x:v>
      </x:c>
      <x:c r="F29" t="s">
        <x:v>82</x:v>
      </x:c>
      <x:c r="G29" s="6">
        <x:v>274.649950473454</x:v>
      </x:c>
      <x:c r="H29" t="s">
        <x:v>83</x:v>
      </x:c>
      <x:c r="I29" s="6">
        <x:v>11.3882713699259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23.231</x:v>
      </x:c>
      <x:c r="R29" s="8">
        <x:v>111564.326956297</x:v>
      </x:c>
      <x:c r="S29" s="12">
        <x:v>306226.31996059</x:v>
      </x:c>
      <x:c r="T29" s="12">
        <x:v>30.45</x:v>
      </x:c>
      <x:c r="U29" s="12">
        <x:v>114.2</x:v>
      </x:c>
      <x:c r="V29" s="12">
        <x:f>NA()</x:f>
      </x:c>
    </x:row>
    <x:row r="30">
      <x:c r="A30">
        <x:v>76173</x:v>
      </x:c>
      <x:c r="B30" s="1">
        <x:v>44293.5476912037</x:v>
      </x:c>
      <x:c r="C30" s="6">
        <x:v>9.33499734666667</x:v>
      </x:c>
      <x:c r="D30" s="14" t="s">
        <x:v>77</x:v>
      </x:c>
      <x:c r="E30" s="15">
        <x:v>44243.5085017708</x:v>
      </x:c>
      <x:c r="F30" t="s">
        <x:v>82</x:v>
      </x:c>
      <x:c r="G30" s="6">
        <x:v>274.563854749609</x:v>
      </x:c>
      <x:c r="H30" t="s">
        <x:v>83</x:v>
      </x:c>
      <x:c r="I30" s="6">
        <x:v>11.4005310622456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23.23</x:v>
      </x:c>
      <x:c r="R30" s="8">
        <x:v>111549.292560382</x:v>
      </x:c>
      <x:c r="S30" s="12">
        <x:v>306216.039464921</x:v>
      </x:c>
      <x:c r="T30" s="12">
        <x:v>30.45</x:v>
      </x:c>
      <x:c r="U30" s="12">
        <x:v>114.2</x:v>
      </x:c>
      <x:c r="V30" s="12">
        <x:f>NA()</x:f>
      </x:c>
    </x:row>
    <x:row r="31">
      <x:c r="A31">
        <x:v>76182</x:v>
      </x:c>
      <x:c r="B31" s="1">
        <x:v>44293.5479229977</x:v>
      </x:c>
      <x:c r="C31" s="6">
        <x:v>9.66877160333333</x:v>
      </x:c>
      <x:c r="D31" s="14" t="s">
        <x:v>77</x:v>
      </x:c>
      <x:c r="E31" s="15">
        <x:v>44243.5085017708</x:v>
      </x:c>
      <x:c r="F31" t="s">
        <x:v>82</x:v>
      </x:c>
      <x:c r="G31" s="6">
        <x:v>274.5719490442</x:v>
      </x:c>
      <x:c r="H31" t="s">
        <x:v>83</x:v>
      </x:c>
      <x:c r="I31" s="6">
        <x:v>11.3944012105148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23.232</x:v>
      </x:c>
      <x:c r="R31" s="8">
        <x:v>111550.989142038</x:v>
      </x:c>
      <x:c r="S31" s="12">
        <x:v>306221.175925455</x:v>
      </x:c>
      <x:c r="T31" s="12">
        <x:v>30.45</x:v>
      </x:c>
      <x:c r="U31" s="12">
        <x:v>114.2</x:v>
      </x:c>
      <x:c r="V31" s="12">
        <x:f>NA()</x:f>
      </x:c>
    </x:row>
    <x:row r="32">
      <x:c r="A32">
        <x:v>76191</x:v>
      </x:c>
      <x:c r="B32" s="1">
        <x:v>44293.5481541667</x:v>
      </x:c>
      <x:c r="C32" s="6">
        <x:v>10.00168985</x:v>
      </x:c>
      <x:c r="D32" s="14" t="s">
        <x:v>77</x:v>
      </x:c>
      <x:c r="E32" s="15">
        <x:v>44243.5085017708</x:v>
      </x:c>
      <x:c r="F32" t="s">
        <x:v>82</x:v>
      </x:c>
      <x:c r="G32" s="6">
        <x:v>274.521611097591</x:v>
      </x:c>
      <x:c r="H32" t="s">
        <x:v>83</x:v>
      </x:c>
      <x:c r="I32" s="6">
        <x:v>11.3944012105148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23.234</x:v>
      </x:c>
      <x:c r="R32" s="8">
        <x:v>111534.684665492</x:v>
      </x:c>
      <x:c r="S32" s="12">
        <x:v>306211.97657273</x:v>
      </x:c>
      <x:c r="T32" s="12">
        <x:v>30.45</x:v>
      </x:c>
      <x:c r="U32" s="12">
        <x:v>114.2</x:v>
      </x:c>
      <x:c r="V32" s="12">
        <x:f>NA()</x:f>
      </x:c>
    </x:row>
    <x:row r="33">
      <x:c r="A33">
        <x:v>76200</x:v>
      </x:c>
      <x:c r="B33" s="1">
        <x:v>44293.5483859954</x:v>
      </x:c>
      <x:c r="C33" s="6">
        <x:v>10.3354931883333</x:v>
      </x:c>
      <x:c r="D33" s="14" t="s">
        <x:v>77</x:v>
      </x:c>
      <x:c r="E33" s="15">
        <x:v>44243.5085017708</x:v>
      </x:c>
      <x:c r="F33" t="s">
        <x:v>82</x:v>
      </x:c>
      <x:c r="G33" s="6">
        <x:v>274.614796234827</x:v>
      </x:c>
      <x:c r="H33" t="s">
        <x:v>83</x:v>
      </x:c>
      <x:c r="I33" s="6">
        <x:v>11.3944012105148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23.23</x:v>
      </x:c>
      <x:c r="R33" s="8">
        <x:v>111520.855689973</x:v>
      </x:c>
      <x:c r="S33" s="12">
        <x:v>306196.650566367</x:v>
      </x:c>
      <x:c r="T33" s="12">
        <x:v>30.45</x:v>
      </x:c>
      <x:c r="U33" s="12">
        <x:v>114.2</x:v>
      </x:c>
      <x:c r="V33" s="12">
        <x:f>NA()</x:f>
      </x:c>
    </x:row>
    <x:row r="34">
      <x:c r="A34">
        <x:v>76209</x:v>
      </x:c>
      <x:c r="B34" s="1">
        <x:v>44293.5486170949</x:v>
      </x:c>
      <x:c r="C34" s="6">
        <x:v>10.6682562283333</x:v>
      </x:c>
      <x:c r="D34" s="14" t="s">
        <x:v>77</x:v>
      </x:c>
      <x:c r="E34" s="15">
        <x:v>44243.5085017708</x:v>
      </x:c>
      <x:c r="F34" t="s">
        <x:v>82</x:v>
      </x:c>
      <x:c r="G34" s="6">
        <x:v>274.509178452614</x:v>
      </x:c>
      <x:c r="H34" t="s">
        <x:v>83</x:v>
      </x:c>
      <x:c r="I34" s="6">
        <x:v>11.4066609251176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23.23</x:v>
      </x:c>
      <x:c r="R34" s="8">
        <x:v>111514.934570302</x:v>
      </x:c>
      <x:c r="S34" s="12">
        <x:v>306193.55706737</x:v>
      </x:c>
      <x:c r="T34" s="12">
        <x:v>30.45</x:v>
      </x:c>
      <x:c r="U34" s="12">
        <x:v>114.2</x:v>
      </x:c>
      <x:c r="V34" s="12">
        <x:f>NA()</x:f>
      </x:c>
    </x:row>
    <x:row r="35">
      <x:c r="A35">
        <x:v>76218</x:v>
      </x:c>
      <x:c r="B35" s="1">
        <x:v>44293.5488489583</x:v>
      </x:c>
      <x:c r="C35" s="6">
        <x:v>11.00214914</x:v>
      </x:c>
      <x:c r="D35" s="14" t="s">
        <x:v>77</x:v>
      </x:c>
      <x:c r="E35" s="15">
        <x:v>44243.5085017708</x:v>
      </x:c>
      <x:c r="F35" t="s">
        <x:v>82</x:v>
      </x:c>
      <x:c r="G35" s="6">
        <x:v>274.653308023808</x:v>
      </x:c>
      <x:c r="H35" t="s">
        <x:v>83</x:v>
      </x:c>
      <x:c r="I35" s="6">
        <x:v>11.4005310622456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23.226</x:v>
      </x:c>
      <x:c r="R35" s="8">
        <x:v>111511.696907134</x:v>
      </x:c>
      <x:c r="S35" s="12">
        <x:v>306200.669656388</x:v>
      </x:c>
      <x:c r="T35" s="12">
        <x:v>30.45</x:v>
      </x:c>
      <x:c r="U35" s="12">
        <x:v>114.2</x:v>
      </x:c>
      <x:c r="V35" s="12">
        <x:f>NA()</x:f>
      </x:c>
    </x:row>
    <x:row r="36">
      <x:c r="A36">
        <x:v>76227</x:v>
      </x:c>
      <x:c r="B36" s="1">
        <x:v>44293.5490801736</x:v>
      </x:c>
      <x:c r="C36" s="6">
        <x:v>11.33513544</x:v>
      </x:c>
      <x:c r="D36" s="14" t="s">
        <x:v>77</x:v>
      </x:c>
      <x:c r="E36" s="15">
        <x:v>44243.5085017708</x:v>
      </x:c>
      <x:c r="F36" t="s">
        <x:v>82</x:v>
      </x:c>
      <x:c r="G36" s="6">
        <x:v>274.536807919886</x:v>
      </x:c>
      <x:c r="H36" t="s">
        <x:v>83</x:v>
      </x:c>
      <x:c r="I36" s="6">
        <x:v>11.4005310622456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23.231</x:v>
      </x:c>
      <x:c r="R36" s="8">
        <x:v>111505.743306672</x:v>
      </x:c>
      <x:c r="S36" s="12">
        <x:v>306177.743463683</x:v>
      </x:c>
      <x:c r="T36" s="12">
        <x:v>30.45</x:v>
      </x:c>
      <x:c r="U36" s="12">
        <x:v>114.2</x:v>
      </x:c>
      <x:c r="V36" s="12">
        <x:f>NA()</x:f>
      </x:c>
    </x:row>
    <x:row r="37">
      <x:c r="A37">
        <x:v>76236</x:v>
      </x:c>
      <x:c r="B37" s="1">
        <x:v>44293.5493114931</x:v>
      </x:c>
      <x:c r="C37" s="6">
        <x:v>11.6682205683333</x:v>
      </x:c>
      <x:c r="D37" s="14" t="s">
        <x:v>77</x:v>
      </x:c>
      <x:c r="E37" s="15">
        <x:v>44243.5085017708</x:v>
      </x:c>
      <x:c r="F37" t="s">
        <x:v>82</x:v>
      </x:c>
      <x:c r="G37" s="6">
        <x:v>274.555767529139</x:v>
      </x:c>
      <x:c r="H37" t="s">
        <x:v>83</x:v>
      </x:c>
      <x:c r="I37" s="6">
        <x:v>11.4066609251176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23.228</x:v>
      </x:c>
      <x:c r="R37" s="8">
        <x:v>111498.329055077</x:v>
      </x:c>
      <x:c r="S37" s="12">
        <x:v>306177.415240822</x:v>
      </x:c>
      <x:c r="T37" s="12">
        <x:v>30.45</x:v>
      </x:c>
      <x:c r="U37" s="12">
        <x:v>114.2</x:v>
      </x:c>
      <x:c r="V37" s="12">
        <x:f>NA()</x:f>
      </x:c>
    </x:row>
    <x:row r="38">
      <x:c r="A38">
        <x:v>76245</x:v>
      </x:c>
      <x:c r="B38" s="1">
        <x:v>44293.5495433218</x:v>
      </x:c>
      <x:c r="C38" s="6">
        <x:v>12.0020749466667</x:v>
      </x:c>
      <x:c r="D38" s="14" t="s">
        <x:v>77</x:v>
      </x:c>
      <x:c r="E38" s="15">
        <x:v>44243.5085017708</x:v>
      </x:c>
      <x:c r="F38" t="s">
        <x:v>82</x:v>
      </x:c>
      <x:c r="G38" s="6">
        <x:v>274.454518119815</x:v>
      </x:c>
      <x:c r="H38" t="s">
        <x:v>83</x:v>
      </x:c>
      <x:c r="I38" s="6">
        <x:v>11.4127907991319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23.23</x:v>
      </x:c>
      <x:c r="R38" s="8">
        <x:v>111496.060260243</x:v>
      </x:c>
      <x:c r="S38" s="12">
        <x:v>306160.258184392</x:v>
      </x:c>
      <x:c r="T38" s="12">
        <x:v>30.45</x:v>
      </x:c>
      <x:c r="U38" s="12">
        <x:v>114.2</x:v>
      </x:c>
      <x:c r="V38" s="12">
        <x:f>NA()</x:f>
      </x:c>
    </x:row>
    <x:row r="39">
      <x:c r="A39">
        <x:v>76254</x:v>
      </x:c>
      <x:c r="B39" s="1">
        <x:v>44293.549774537</x:v>
      </x:c>
      <x:c r="C39" s="6">
        <x:v>12.3350176616667</x:v>
      </x:c>
      <x:c r="D39" s="14" t="s">
        <x:v>77</x:v>
      </x:c>
      <x:c r="E39" s="15">
        <x:v>44243.5085017708</x:v>
      </x:c>
      <x:c r="F39" t="s">
        <x:v>82</x:v>
      </x:c>
      <x:c r="G39" s="6">
        <x:v>274.547687381309</x:v>
      </x:c>
      <x:c r="H39" t="s">
        <x:v>83</x:v>
      </x:c>
      <x:c r="I39" s="6">
        <x:v>11.4127907991319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23.226</x:v>
      </x:c>
      <x:c r="R39" s="8">
        <x:v>111493.442627961</x:v>
      </x:c>
      <x:c r="S39" s="12">
        <x:v>306157.448395425</x:v>
      </x:c>
      <x:c r="T39" s="12">
        <x:v>30.45</x:v>
      </x:c>
      <x:c r="U39" s="12">
        <x:v>114.2</x:v>
      </x:c>
      <x:c r="V39" s="12">
        <x:f>NA()</x:f>
      </x:c>
    </x:row>
    <x:row r="40">
      <x:c r="A40">
        <x:v>76263</x:v>
      </x:c>
      <x:c r="B40" s="1">
        <x:v>44293.550006169</x:v>
      </x:c>
      <x:c r="C40" s="6">
        <x:v>12.668578455</x:v>
      </x:c>
      <x:c r="D40" s="14" t="s">
        <x:v>77</x:v>
      </x:c>
      <x:c r="E40" s="15">
        <x:v>44243.5085017708</x:v>
      </x:c>
      <x:c r="F40" t="s">
        <x:v>82</x:v>
      </x:c>
      <x:c r="G40" s="6">
        <x:v>274.547687381309</x:v>
      </x:c>
      <x:c r="H40" t="s">
        <x:v>83</x:v>
      </x:c>
      <x:c r="I40" s="6">
        <x:v>11.4127907991319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23.226</x:v>
      </x:c>
      <x:c r="R40" s="8">
        <x:v>111486.253537004</x:v>
      </x:c>
      <x:c r="S40" s="12">
        <x:v>306141.594303286</x:v>
      </x:c>
      <x:c r="T40" s="12">
        <x:v>30.45</x:v>
      </x:c>
      <x:c r="U40" s="12">
        <x:v>114.2</x:v>
      </x:c>
      <x:c r="V40" s="12">
        <x:f>NA()</x:f>
      </x:c>
    </x:row>
    <x:row r="41">
      <x:c r="A41">
        <x:v>76272</x:v>
      </x:c>
      <x:c r="B41" s="1">
        <x:v>44293.5502375347</x:v>
      </x:c>
      <x:c r="C41" s="6">
        <x:v>13.001734175</x:v>
      </x:c>
      <x:c r="D41" s="14" t="s">
        <x:v>77</x:v>
      </x:c>
      <x:c r="E41" s="15">
        <x:v>44243.5085017708</x:v>
      </x:c>
      <x:c r="F41" t="s">
        <x:v>82</x:v>
      </x:c>
      <x:c r="G41" s="6">
        <x:v>274.497344175782</x:v>
      </x:c>
      <x:c r="H41" t="s">
        <x:v>83</x:v>
      </x:c>
      <x:c r="I41" s="6">
        <x:v>11.4127907991319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23.228</x:v>
      </x:c>
      <x:c r="R41" s="8">
        <x:v>111488.437720939</x:v>
      </x:c>
      <x:c r="S41" s="12">
        <x:v>306143.981109508</x:v>
      </x:c>
      <x:c r="T41" s="12">
        <x:v>30.45</x:v>
      </x:c>
      <x:c r="U41" s="12">
        <x:v>114.2</x:v>
      </x:c>
      <x:c r="V41" s="12">
        <x:f>NA()</x:f>
      </x:c>
    </x:row>
    <x:row r="42">
      <x:c r="A42">
        <x:v>76281</x:v>
      </x:c>
      <x:c r="B42" s="1">
        <x:v>44293.5504693287</x:v>
      </x:c>
      <x:c r="C42" s="6">
        <x:v>13.3355045983333</x:v>
      </x:c>
      <x:c r="D42" s="14" t="s">
        <x:v>77</x:v>
      </x:c>
      <x:c r="E42" s="15">
        <x:v>44243.5085017708</x:v>
      </x:c>
      <x:c r="F42" t="s">
        <x:v>82</x:v>
      </x:c>
      <x:c r="G42" s="6">
        <x:v>274.423157878836</x:v>
      </x:c>
      <x:c r="H42" t="s">
        <x:v>83</x:v>
      </x:c>
      <x:c r="I42" s="6">
        <x:v>11.4189206842889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23.229</x:v>
      </x:c>
      <x:c r="R42" s="8">
        <x:v>111482.439957294</x:v>
      </x:c>
      <x:c r="S42" s="12">
        <x:v>306143.819466492</x:v>
      </x:c>
      <x:c r="T42" s="12">
        <x:v>30.45</x:v>
      </x:c>
      <x:c r="U42" s="12">
        <x:v>114.2</x:v>
      </x:c>
      <x:c r="V42" s="12">
        <x:f>NA()</x:f>
      </x:c>
    </x:row>
    <x:row r="43">
      <x:c r="A43">
        <x:v>76290</x:v>
      </x:c>
      <x:c r="B43" s="1">
        <x:v>44293.550700544</x:v>
      </x:c>
      <x:c r="C43" s="6">
        <x:v>13.6684678283333</x:v>
      </x:c>
      <x:c r="D43" s="14" t="s">
        <x:v>77</x:v>
      </x:c>
      <x:c r="E43" s="15">
        <x:v>44243.5085017708</x:v>
      </x:c>
      <x:c r="F43" t="s">
        <x:v>82</x:v>
      </x:c>
      <x:c r="G43" s="6">
        <x:v>274.423157878836</x:v>
      </x:c>
      <x:c r="H43" t="s">
        <x:v>83</x:v>
      </x:c>
      <x:c r="I43" s="6">
        <x:v>11.4189206842889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23.229</x:v>
      </x:c>
      <x:c r="R43" s="8">
        <x:v>111482.272352707</x:v>
      </x:c>
      <x:c r="S43" s="12">
        <x:v>306124.385771157</x:v>
      </x:c>
      <x:c r="T43" s="12">
        <x:v>30.45</x:v>
      </x:c>
      <x:c r="U43" s="12">
        <x:v>114.2</x:v>
      </x:c>
      <x:c r="V43" s="12">
        <x:f>NA()</x:f>
      </x:c>
    </x:row>
    <x:row r="44">
      <x:c r="A44">
        <x:v>76299</x:v>
      </x:c>
      <x:c r="B44" s="1">
        <x:v>44293.5509319097</x:v>
      </x:c>
      <x:c r="C44" s="6">
        <x:v>14.0016113466667</x:v>
      </x:c>
      <x:c r="D44" s="14" t="s">
        <x:v>77</x:v>
      </x:c>
      <x:c r="E44" s="15">
        <x:v>44243.5085017708</x:v>
      </x:c>
      <x:c r="F44" t="s">
        <x:v>82</x:v>
      </x:c>
      <x:c r="G44" s="6">
        <x:v>274.27542102302</x:v>
      </x:c>
      <x:c r="H44" t="s">
        <x:v>83</x:v>
      </x:c>
      <x:c r="I44" s="6">
        <x:v>11.4250505805871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23.233</x:v>
      </x:c>
      <x:c r="R44" s="8">
        <x:v>111468.588510475</x:v>
      </x:c>
      <x:c r="S44" s="12">
        <x:v>306111.081147929</x:v>
      </x:c>
      <x:c r="T44" s="12">
        <x:v>30.45</x:v>
      </x:c>
      <x:c r="U44" s="12">
        <x:v>114.2</x:v>
      </x:c>
      <x:c r="V44" s="12">
        <x:f>NA()</x:f>
      </x:c>
    </x:row>
    <x:row r="45">
      <x:c r="A45">
        <x:v>76308</x:v>
      </x:c>
      <x:c r="B45" s="1">
        <x:v>44293.5511636574</x:v>
      </x:c>
      <x:c r="C45" s="6">
        <x:v>14.3353590983333</x:v>
      </x:c>
      <x:c r="D45" s="14" t="s">
        <x:v>77</x:v>
      </x:c>
      <x:c r="E45" s="15">
        <x:v>44243.5085017708</x:v>
      </x:c>
      <x:c r="F45" t="s">
        <x:v>82</x:v>
      </x:c>
      <x:c r="G45" s="6">
        <x:v>274.501097982533</x:v>
      </x:c>
      <x:c r="H45" t="s">
        <x:v>83</x:v>
      </x:c>
      <x:c r="I45" s="6">
        <x:v>11.4127907991319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23.228</x:v>
      </x:c>
      <x:c r="R45" s="8">
        <x:v>111473.577879619</x:v>
      </x:c>
      <x:c r="S45" s="12">
        <x:v>306121.245380182</x:v>
      </x:c>
      <x:c r="T45" s="12">
        <x:v>30.45</x:v>
      </x:c>
      <x:c r="U45" s="12">
        <x:v>114.2</x:v>
      </x:c>
      <x:c r="V45" s="12">
        <x:f>NA()</x:f>
      </x:c>
    </x:row>
    <x:row r="46">
      <x:c r="A46">
        <x:v>76317</x:v>
      </x:c>
      <x:c r="B46" s="1">
        <x:v>44293.5513949074</x:v>
      </x:c>
      <x:c r="C46" s="6">
        <x:v>14.6683553766667</x:v>
      </x:c>
      <x:c r="D46" s="14" t="s">
        <x:v>77</x:v>
      </x:c>
      <x:c r="E46" s="15">
        <x:v>44243.5085017708</x:v>
      </x:c>
      <x:c r="F46" t="s">
        <x:v>82</x:v>
      </x:c>
      <x:c r="G46" s="6">
        <x:v>274.501097982533</x:v>
      </x:c>
      <x:c r="H46" t="s">
        <x:v>83</x:v>
      </x:c>
      <x:c r="I46" s="6">
        <x:v>11.4127907991319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23.228</x:v>
      </x:c>
      <x:c r="R46" s="8">
        <x:v>111467.124057394</x:v>
      </x:c>
      <x:c r="S46" s="12">
        <x:v>306106.350289824</x:v>
      </x:c>
      <x:c r="T46" s="12">
        <x:v>30.45</x:v>
      </x:c>
      <x:c r="U46" s="12">
        <x:v>114.2</x:v>
      </x:c>
      <x:c r="V46" s="12">
        <x:f>NA()</x:f>
      </x:c>
    </x:row>
    <x:row r="47">
      <x:c r="A47">
        <x:v>76326</x:v>
      </x:c>
      <x:c r="B47" s="1">
        <x:v>44293.5516267014</x:v>
      </x:c>
      <x:c r="C47" s="6">
        <x:v>15.00209663</x:v>
      </x:c>
      <x:c r="D47" s="14" t="s">
        <x:v>77</x:v>
      </x:c>
      <x:c r="E47" s="15">
        <x:v>44243.5085017708</x:v>
      </x:c>
      <x:c r="F47" t="s">
        <x:v>82</x:v>
      </x:c>
      <x:c r="G47" s="6">
        <x:v>274.341490558415</x:v>
      </x:c>
      <x:c r="H47" t="s">
        <x:v>83</x:v>
      </x:c>
      <x:c r="I47" s="6">
        <x:v>11.4250505805871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23.23</x:v>
      </x:c>
      <x:c r="R47" s="8">
        <x:v>111463.715248159</x:v>
      </x:c>
      <x:c r="S47" s="12">
        <x:v>306090.399233542</x:v>
      </x:c>
      <x:c r="T47" s="12">
        <x:v>30.45</x:v>
      </x:c>
      <x:c r="U47" s="12">
        <x:v>114.2</x:v>
      </x:c>
      <x:c r="V47" s="12">
        <x:f>NA()</x:f>
      </x:c>
    </x:row>
    <x:row r="48">
      <x:c r="A48">
        <x:v>76335</x:v>
      </x:c>
      <x:c r="B48" s="1">
        <x:v>44293.5518578357</x:v>
      </x:c>
      <x:c r="C48" s="6">
        <x:v>15.3349505866667</x:v>
      </x:c>
      <x:c r="D48" s="14" t="s">
        <x:v>77</x:v>
      </x:c>
      <x:c r="E48" s="15">
        <x:v>44243.5085017708</x:v>
      </x:c>
      <x:c r="F48" t="s">
        <x:v>82</x:v>
      </x:c>
      <x:c r="G48" s="6">
        <x:v>274.383746846203</x:v>
      </x:c>
      <x:c r="H48" t="s">
        <x:v>83</x:v>
      </x:c>
      <x:c r="I48" s="6">
        <x:v>11.4311804880276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23.226</x:v>
      </x:c>
      <x:c r="R48" s="8">
        <x:v>111451.285345695</x:v>
      </x:c>
      <x:c r="S48" s="12">
        <x:v>306068.691561795</x:v>
      </x:c>
      <x:c r="T48" s="12">
        <x:v>30.45</x:v>
      </x:c>
      <x:c r="U48" s="12">
        <x:v>114.2</x:v>
      </x:c>
      <x:c r="V48" s="12">
        <x:f>NA()</x:f>
      </x:c>
    </x:row>
    <x:row r="49">
      <x:c r="A49">
        <x:v>76344</x:v>
      </x:c>
      <x:c r="B49" s="1">
        <x:v>44293.5520892014</x:v>
      </x:c>
      <x:c r="C49" s="6">
        <x:v>15.6680862533333</x:v>
      </x:c>
      <x:c r="D49" s="14" t="s">
        <x:v>77</x:v>
      </x:c>
      <x:c r="E49" s="15">
        <x:v>44243.5085017708</x:v>
      </x:c>
      <x:c r="F49" t="s">
        <x:v>82</x:v>
      </x:c>
      <x:c r="G49" s="6">
        <x:v>274.252151020443</x:v>
      </x:c>
      <x:c r="H49" t="s">
        <x:v>83</x:v>
      </x:c>
      <x:c r="I49" s="6">
        <x:v>11.4250505805871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23.234</x:v>
      </x:c>
      <x:c r="R49" s="8">
        <x:v>111459.126300375</x:v>
      </x:c>
      <x:c r="S49" s="12">
        <x:v>306079.679999424</x:v>
      </x:c>
      <x:c r="T49" s="12">
        <x:v>30.45</x:v>
      </x:c>
      <x:c r="U49" s="12">
        <x:v>114.2</x:v>
      </x:c>
      <x:c r="V49" s="12">
        <x:f>NA()</x:f>
      </x:c>
    </x:row>
    <x:row r="50">
      <x:c r="A50">
        <x:v>76353</x:v>
      </x:c>
      <x:c r="B50" s="1">
        <x:v>44293.5523211458</x:v>
      </x:c>
      <x:c r="C50" s="6">
        <x:v>16.002110755</x:v>
      </x:c>
      <x:c r="D50" s="14" t="s">
        <x:v>77</x:v>
      </x:c>
      <x:c r="E50" s="15">
        <x:v>44243.5085017708</x:v>
      </x:c>
      <x:c r="F50" t="s">
        <x:v>82</x:v>
      </x:c>
      <x:c r="G50" s="6">
        <x:v>274.244090131269</x:v>
      </x:c>
      <x:c r="H50" t="s">
        <x:v>83</x:v>
      </x:c>
      <x:c r="I50" s="6">
        <x:v>11.4311804880276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23.232</x:v>
      </x:c>
      <x:c r="R50" s="8">
        <x:v>111451.354859414</x:v>
      </x:c>
      <x:c r="S50" s="12">
        <x:v>306061.576811689</x:v>
      </x:c>
      <x:c r="T50" s="12">
        <x:v>30.45</x:v>
      </x:c>
      <x:c r="U50" s="12">
        <x:v>114.2</x:v>
      </x:c>
      <x:c r="V50" s="12">
        <x:f>NA()</x:f>
      </x:c>
    </x:row>
    <x:row r="51">
      <x:c r="A51">
        <x:v>76362</x:v>
      </x:c>
      <x:c r="B51" s="1">
        <x:v>44293.5525526273</x:v>
      </x:c>
      <x:c r="C51" s="6">
        <x:v>16.33543994</x:v>
      </x:c>
      <x:c r="D51" s="14" t="s">
        <x:v>77</x:v>
      </x:c>
      <x:c r="E51" s="15">
        <x:v>44243.5085017708</x:v>
      </x:c>
      <x:c r="F51" t="s">
        <x:v>82</x:v>
      </x:c>
      <x:c r="G51" s="6">
        <x:v>274.220822348513</x:v>
      </x:c>
      <x:c r="H51" t="s">
        <x:v>83</x:v>
      </x:c>
      <x:c r="I51" s="6">
        <x:v>11.4311804880276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23.233</x:v>
      </x:c>
      <x:c r="R51" s="8">
        <x:v>111439.667228199</x:v>
      </x:c>
      <x:c r="S51" s="12">
        <x:v>306051.615746027</x:v>
      </x:c>
      <x:c r="T51" s="12">
        <x:v>30.45</x:v>
      </x:c>
      <x:c r="U51" s="12">
        <x:v>114.2</x:v>
      </x:c>
      <x:c r="V51" s="12">
        <x:f>NA()</x:f>
      </x:c>
    </x:row>
    <x:row r="52">
      <x:c r="A52">
        <x:v>76371</x:v>
      </x:c>
      <x:c r="B52" s="1">
        <x:v>44293.5527840278</x:v>
      </x:c>
      <x:c r="C52" s="6">
        <x:v>16.6686805516667</x:v>
      </x:c>
      <x:c r="D52" s="14" t="s">
        <x:v>77</x:v>
      </x:c>
      <x:c r="E52" s="15">
        <x:v>44243.5085017708</x:v>
      </x:c>
      <x:c r="F52" t="s">
        <x:v>82</x:v>
      </x:c>
      <x:c r="G52" s="6">
        <x:v>274.189502790776</x:v>
      </x:c>
      <x:c r="H52" t="s">
        <x:v>83</x:v>
      </x:c>
      <x:c r="I52" s="6">
        <x:v>11.4373104066112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23.232</x:v>
      </x:c>
      <x:c r="R52" s="8">
        <x:v>111449.121640757</x:v>
      </x:c>
      <x:c r="S52" s="12">
        <x:v>306043.770588369</x:v>
      </x:c>
      <x:c r="T52" s="12">
        <x:v>30.45</x:v>
      </x:c>
      <x:c r="U52" s="12">
        <x:v>114.2</x:v>
      </x:c>
      <x:c r="V52" s="12">
        <x:f>NA()</x:f>
      </x:c>
    </x:row>
    <x:row r="53">
      <x:c r="A53">
        <x:v>76380</x:v>
      </x:c>
      <x:c r="B53" s="1">
        <x:v>44293.5530153125</x:v>
      </x:c>
      <x:c r="C53" s="6">
        <x:v>17.0017150016667</x:v>
      </x:c>
      <x:c r="D53" s="14" t="s">
        <x:v>77</x:v>
      </x:c>
      <x:c r="E53" s="15">
        <x:v>44243.5085017708</x:v>
      </x:c>
      <x:c r="F53" t="s">
        <x:v>82</x:v>
      </x:c>
      <x:c r="G53" s="6">
        <x:v>274.21276835445</x:v>
      </x:c>
      <x:c r="H53" t="s">
        <x:v>83</x:v>
      </x:c>
      <x:c r="I53" s="6">
        <x:v>11.4373104066112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23.231</x:v>
      </x:c>
      <x:c r="R53" s="8">
        <x:v>111445.093816492</x:v>
      </x:c>
      <x:c r="S53" s="12">
        <x:v>306035.278450199</x:v>
      </x:c>
      <x:c r="T53" s="12">
        <x:v>30.45</x:v>
      </x:c>
      <x:c r="U53" s="12">
        <x:v>114.2</x:v>
      </x:c>
      <x:c r="V53" s="12">
        <x:f>NA()</x:f>
      </x:c>
    </x:row>
    <x:row r="54">
      <x:c r="A54">
        <x:v>76389</x:v>
      </x:c>
      <x:c r="B54" s="1">
        <x:v>44293.5532467593</x:v>
      </x:c>
      <x:c r="C54" s="6">
        <x:v>17.3350088366667</x:v>
      </x:c>
      <x:c r="D54" s="14" t="s">
        <x:v>77</x:v>
      </x:c>
      <x:c r="E54" s="15">
        <x:v>44243.5085017708</x:v>
      </x:c>
      <x:c r="F54" t="s">
        <x:v>82</x:v>
      </x:c>
      <x:c r="G54" s="6">
        <x:v>274.11972038325</x:v>
      </x:c>
      <x:c r="H54" t="s">
        <x:v>83</x:v>
      </x:c>
      <x:c r="I54" s="6">
        <x:v>11.4373104066112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23.235</x:v>
      </x:c>
      <x:c r="R54" s="8">
        <x:v>111448.947710333</x:v>
      </x:c>
      <x:c r="S54" s="12">
        <x:v>306026.143221486</x:v>
      </x:c>
      <x:c r="T54" s="12">
        <x:v>30.45</x:v>
      </x:c>
      <x:c r="U54" s="12">
        <x:v>114.2</x:v>
      </x:c>
      <x:c r="V54" s="12">
        <x:f>NA()</x:f>
      </x:c>
    </x:row>
    <x:row r="55">
      <x:c r="A55">
        <x:v>76398</x:v>
      </x:c>
      <x:c r="B55" s="1">
        <x:v>44293.553478588</x:v>
      </x:c>
      <x:c r="C55" s="6">
        <x:v>17.66882477</x:v>
      </x:c>
      <x:c r="D55" s="14" t="s">
        <x:v>77</x:v>
      </x:c>
      <x:c r="E55" s="15">
        <x:v>44243.5085017708</x:v>
      </x:c>
      <x:c r="F55" t="s">
        <x:v>82</x:v>
      </x:c>
      <x:c r="G55" s="6">
        <x:v>274.073210677817</x:v>
      </x:c>
      <x:c r="H55" t="s">
        <x:v>83</x:v>
      </x:c>
      <x:c r="I55" s="6">
        <x:v>11.4373104066112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23.237</x:v>
      </x:c>
      <x:c r="R55" s="8">
        <x:v>111454.807958925</x:v>
      </x:c>
      <x:c r="S55" s="12">
        <x:v>306026.791671132</x:v>
      </x:c>
      <x:c r="T55" s="12">
        <x:v>30.45</x:v>
      </x:c>
      <x:c r="U55" s="12">
        <x:v>114.2</x:v>
      </x:c>
      <x:c r="V55" s="12">
        <x:f>NA()</x:f>
      </x:c>
    </x:row>
    <x:row r="56">
      <x:c r="A56">
        <x:v>76407</x:v>
      </x:c>
      <x:c r="B56" s="1">
        <x:v>44293.5537098032</x:v>
      </x:c>
      <x:c r="C56" s="6">
        <x:v>18.0017681366667</x:v>
      </x:c>
      <x:c r="D56" s="14" t="s">
        <x:v>77</x:v>
      </x:c>
      <x:c r="E56" s="15">
        <x:v>44243.5085017708</x:v>
      </x:c>
      <x:c r="F56" t="s">
        <x:v>82</x:v>
      </x:c>
      <x:c r="G56" s="6">
        <x:v>274.041911320374</x:v>
      </x:c>
      <x:c r="H56" t="s">
        <x:v>83</x:v>
      </x:c>
      <x:c r="I56" s="6">
        <x:v>11.4434403363362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23.236</x:v>
      </x:c>
      <x:c r="R56" s="8">
        <x:v>111445.768851235</x:v>
      </x:c>
      <x:c r="S56" s="12">
        <x:v>306009.696733011</x:v>
      </x:c>
      <x:c r="T56" s="12">
        <x:v>30.45</x:v>
      </x:c>
      <x:c r="U56" s="12">
        <x:v>114.2</x:v>
      </x:c>
      <x:c r="V56" s="12">
        <x:f>NA()</x:f>
      </x:c>
    </x:row>
    <x:row r="57">
      <x:c r="A57">
        <x:v>76416</x:v>
      </x:c>
      <x:c r="B57" s="1">
        <x:v>44293.5539410532</x:v>
      </x:c>
      <x:c r="C57" s="6">
        <x:v>18.3348040216667</x:v>
      </x:c>
      <x:c r="D57" s="14" t="s">
        <x:v>77</x:v>
      </x:c>
      <x:c r="E57" s="15">
        <x:v>44243.5085017708</x:v>
      </x:c>
      <x:c r="F57" t="s">
        <x:v>82</x:v>
      </x:c>
      <x:c r="G57" s="6">
        <x:v>274.084660713304</x:v>
      </x:c>
      <x:c r="H57" t="s">
        <x:v>83</x:v>
      </x:c>
      <x:c r="I57" s="6">
        <x:v>11.4434403363362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23.234</x:v>
      </x:c>
      <x:c r="R57" s="8">
        <x:v>111449.448059628</x:v>
      </x:c>
      <x:c r="S57" s="12">
        <x:v>306010.969626492</x:v>
      </x:c>
      <x:c r="T57" s="12">
        <x:v>30.45</x:v>
      </x:c>
      <x:c r="U57" s="12">
        <x:v>114.2</x:v>
      </x:c>
      <x:c r="V57" s="12">
        <x:f>NA()</x:f>
      </x:c>
    </x:row>
    <x:row r="58">
      <x:c r="A58">
        <x:v>76425</x:v>
      </x:c>
      <x:c r="B58" s="1">
        <x:v>44293.5541728819</x:v>
      </x:c>
      <x:c r="C58" s="6">
        <x:v>18.6686186</x:v>
      </x:c>
      <x:c r="D58" s="14" t="s">
        <x:v>77</x:v>
      </x:c>
      <x:c r="E58" s="15">
        <x:v>44243.5085017708</x:v>
      </x:c>
      <x:c r="F58" t="s">
        <x:v>82</x:v>
      </x:c>
      <x:c r="G58" s="6">
        <x:v>274.041911320374</x:v>
      </x:c>
      <x:c r="H58" t="s">
        <x:v>83</x:v>
      </x:c>
      <x:c r="I58" s="6">
        <x:v>11.4434403363362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23.236</x:v>
      </x:c>
      <x:c r="R58" s="8">
        <x:v>111436.066174113</x:v>
      </x:c>
      <x:c r="S58" s="12">
        <x:v>305979.815778459</x:v>
      </x:c>
      <x:c r="T58" s="12">
        <x:v>30.45</x:v>
      </x:c>
      <x:c r="U58" s="12">
        <x:v>114.2</x:v>
      </x:c>
      <x:c r="V58" s="12">
        <x:f>NA()</x:f>
      </x:c>
    </x:row>
    <x:row r="59">
      <x:c r="A59">
        <x:v>76434</x:v>
      </x:c>
      <x:c r="B59" s="1">
        <x:v>44293.5544040509</x:v>
      </x:c>
      <x:c r="C59" s="6">
        <x:v>19.0015298866667</x:v>
      </x:c>
      <x:c r="D59" s="14" t="s">
        <x:v>77</x:v>
      </x:c>
      <x:c r="E59" s="15">
        <x:v>44243.5085017708</x:v>
      </x:c>
      <x:c r="F59" t="s">
        <x:v>82</x:v>
      </x:c>
      <x:c r="G59" s="6">
        <x:v>274.006864711223</x:v>
      </x:c>
      <x:c r="H59" t="s">
        <x:v>83</x:v>
      </x:c>
      <x:c r="I59" s="6">
        <x:v>11.4495702772042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23.235</x:v>
      </x:c>
      <x:c r="R59" s="8">
        <x:v>111440.750815677</x:v>
      </x:c>
      <x:c r="S59" s="12">
        <x:v>305987.071994279</x:v>
      </x:c>
      <x:c r="T59" s="12">
        <x:v>30.45</x:v>
      </x:c>
      <x:c r="U59" s="12">
        <x:v>114.2</x:v>
      </x:c>
      <x:c r="V59" s="12">
        <x:f>NA()</x:f>
      </x:c>
    </x:row>
    <x:row r="60">
      <x:c r="A60">
        <x:v>76443</x:v>
      </x:c>
      <x:c r="B60" s="1">
        <x:v>44293.5546354514</x:v>
      </x:c>
      <x:c r="C60" s="6">
        <x:v>19.33473569</x:v>
      </x:c>
      <x:c r="D60" s="14" t="s">
        <x:v>77</x:v>
      </x:c>
      <x:c r="E60" s="15">
        <x:v>44243.5085017708</x:v>
      </x:c>
      <x:c r="F60" t="s">
        <x:v>82</x:v>
      </x:c>
      <x:c r="G60" s="6">
        <x:v>273.925689772228</x:v>
      </x:c>
      <x:c r="H60" t="s">
        <x:v>83</x:v>
      </x:c>
      <x:c r="I60" s="6">
        <x:v>11.4434403363362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23.241</x:v>
      </x:c>
      <x:c r="R60" s="8">
        <x:v>111430.552735318</x:v>
      </x:c>
      <x:c r="S60" s="12">
        <x:v>305979.875041102</x:v>
      </x:c>
      <x:c r="T60" s="12">
        <x:v>30.45</x:v>
      </x:c>
      <x:c r="U60" s="12">
        <x:v>114.2</x:v>
      </x:c>
      <x:c r="V60" s="12">
        <x:f>NA()</x:f>
      </x:c>
    </x:row>
    <x:row r="61">
      <x:c r="A61">
        <x:v>76452</x:v>
      </x:c>
      <x:c r="B61" s="1">
        <x:v>44293.5548669329</x:v>
      </x:c>
      <x:c r="C61" s="6">
        <x:v>19.6680446833333</x:v>
      </x:c>
      <x:c r="D61" s="14" t="s">
        <x:v>77</x:v>
      </x:c>
      <x:c r="E61" s="15">
        <x:v>44243.5085017708</x:v>
      </x:c>
      <x:c r="F61" t="s">
        <x:v>82</x:v>
      </x:c>
      <x:c r="G61" s="6">
        <x:v>274.010621066232</x:v>
      </x:c>
      <x:c r="H61" t="s">
        <x:v>83</x:v>
      </x:c>
      <x:c r="I61" s="6">
        <x:v>11.4495702772042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23.235</x:v>
      </x:c>
      <x:c r="R61" s="8">
        <x:v>111434.736757097</x:v>
      </x:c>
      <x:c r="S61" s="12">
        <x:v>305984.117265708</x:v>
      </x:c>
      <x:c r="T61" s="12">
        <x:v>30.45</x:v>
      </x:c>
      <x:c r="U61" s="12">
        <x:v>114.2</x:v>
      </x:c>
      <x:c r="V61" s="12">
        <x:f>NA()</x:f>
      </x:c>
    </x:row>
    <x:row r="62">
      <x:c r="A62">
        <x:v>76461</x:v>
      </x:c>
      <x:c r="B62" s="1">
        <x:v>44293.5550989236</x:v>
      </x:c>
      <x:c r="C62" s="6">
        <x:v>20.002091325</x:v>
      </x:c>
      <x:c r="D62" s="14" t="s">
        <x:v>77</x:v>
      </x:c>
      <x:c r="E62" s="15">
        <x:v>44243.5085017708</x:v>
      </x:c>
      <x:c r="F62" t="s">
        <x:v>82</x:v>
      </x:c>
      <x:c r="G62" s="6">
        <x:v>273.948929325842</x:v>
      </x:c>
      <x:c r="H62" t="s">
        <x:v>83</x:v>
      </x:c>
      <x:c r="I62" s="6">
        <x:v>11.4434403363362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23.24</x:v>
      </x:c>
      <x:c r="R62" s="8">
        <x:v>111444.34295644</x:v>
      </x:c>
      <x:c r="S62" s="12">
        <x:v>305976.857791157</x:v>
      </x:c>
      <x:c r="T62" s="12">
        <x:v>30.45</x:v>
      </x:c>
      <x:c r="U62" s="12">
        <x:v>114.2</x:v>
      </x:c>
      <x:c r="V62" s="12">
        <x:f>NA()</x:f>
      </x:c>
    </x:row>
    <x:row r="63">
      <x:c r="A63">
        <x:v>76470</x:v>
      </x:c>
      <x:c r="B63" s="1">
        <x:v>44293.5553300926</x:v>
      </x:c>
      <x:c r="C63" s="6">
        <x:v>20.3350050683333</x:v>
      </x:c>
      <x:c r="D63" s="14" t="s">
        <x:v>77</x:v>
      </x:c>
      <x:c r="E63" s="15">
        <x:v>44243.5085017708</x:v>
      </x:c>
      <x:c r="F63" t="s">
        <x:v>82</x:v>
      </x:c>
      <x:c r="G63" s="6">
        <x:v>273.88637564704</x:v>
      </x:c>
      <x:c r="H63" t="s">
        <x:v>83</x:v>
      </x:c>
      <x:c r="I63" s="6">
        <x:v>11.4557002292136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23.238</x:v>
      </x:c>
      <x:c r="R63" s="8">
        <x:v>111437.013174088</x:v>
      </x:c>
      <x:c r="S63" s="12">
        <x:v>305962.82276909</x:v>
      </x:c>
      <x:c r="T63" s="12">
        <x:v>30.45</x:v>
      </x:c>
      <x:c r="U63" s="12">
        <x:v>114.2</x:v>
      </x:c>
      <x:c r="V63" s="12">
        <x:f>NA()</x:f>
      </x:c>
    </x:row>
    <x:row r="64">
      <x:c r="A64">
        <x:v>76479</x:v>
      </x:c>
      <x:c r="B64" s="1">
        <x:v>44293.5555613773</x:v>
      </x:c>
      <x:c r="C64" s="6">
        <x:v>20.66807365</x:v>
      </x:c>
      <x:c r="D64" s="14" t="s">
        <x:v>77</x:v>
      </x:c>
      <x:c r="E64" s="15">
        <x:v>44243.5085017708</x:v>
      </x:c>
      <x:c r="F64" t="s">
        <x:v>82</x:v>
      </x:c>
      <x:c r="G64" s="6">
        <x:v>273.747000565349</x:v>
      </x:c>
      <x:c r="H64" t="s">
        <x:v>83</x:v>
      </x:c>
      <x:c r="I64" s="6">
        <x:v>11.4557002292136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23.244</x:v>
      </x:c>
      <x:c r="R64" s="8">
        <x:v>111440.462725913</x:v>
      </x:c>
      <x:c r="S64" s="12">
        <x:v>305958.688799976</x:v>
      </x:c>
      <x:c r="T64" s="12">
        <x:v>30.45</x:v>
      </x:c>
      <x:c r="U64" s="12">
        <x:v>114.2</x:v>
      </x:c>
      <x:c r="V64" s="12">
        <x:f>NA()</x:f>
      </x:c>
    </x:row>
    <x:row r="65">
      <x:c r="A65">
        <x:v>76488</x:v>
      </x:c>
      <x:c r="B65" s="1">
        <x:v>44293.5557932523</x:v>
      </x:c>
      <x:c r="C65" s="6">
        <x:v>21.001944595</x:v>
      </x:c>
      <x:c r="D65" s="14" t="s">
        <x:v>77</x:v>
      </x:c>
      <x:c r="E65" s="15">
        <x:v>44243.5085017708</x:v>
      </x:c>
      <x:c r="F65" t="s">
        <x:v>82</x:v>
      </x:c>
      <x:c r="G65" s="6">
        <x:v>273.859384648202</x:v>
      </x:c>
      <x:c r="H65" t="s">
        <x:v>83</x:v>
      </x:c>
      <x:c r="I65" s="6">
        <x:v>11.4557002292136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23.239</x:v>
      </x:c>
      <x:c r="R65" s="8">
        <x:v>111433.471903348</x:v>
      </x:c>
      <x:c r="S65" s="12">
        <x:v>305938.018161717</x:v>
      </x:c>
      <x:c r="T65" s="12">
        <x:v>30.45</x:v>
      </x:c>
      <x:c r="U65" s="12">
        <x:v>114.2</x:v>
      </x:c>
      <x:c r="V65" s="12">
        <x:f>NA()</x:f>
      </x:c>
    </x:row>
    <x:row r="66">
      <x:c r="A66">
        <x:v>76497</x:v>
      </x:c>
      <x:c r="B66" s="1">
        <x:v>44293.5560244213</x:v>
      </x:c>
      <x:c r="C66" s="6">
        <x:v>21.334819965</x:v>
      </x:c>
      <x:c r="D66" s="14" t="s">
        <x:v>77</x:v>
      </x:c>
      <x:c r="E66" s="15">
        <x:v>44243.5085017708</x:v>
      </x:c>
      <x:c r="F66" t="s">
        <x:v>82</x:v>
      </x:c>
      <x:c r="G66" s="6">
        <x:v>273.789694499516</x:v>
      </x:c>
      <x:c r="H66" t="s">
        <x:v>83</x:v>
      </x:c>
      <x:c r="I66" s="6">
        <x:v>11.4557002292136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23.242</x:v>
      </x:c>
      <x:c r="R66" s="8">
        <x:v>111425.377127454</x:v>
      </x:c>
      <x:c r="S66" s="12">
        <x:v>305943.253065068</x:v>
      </x:c>
      <x:c r="T66" s="12">
        <x:v>30.45</x:v>
      </x:c>
      <x:c r="U66" s="12">
        <x:v>114.2</x:v>
      </x:c>
      <x:c r="V66" s="12">
        <x:f>NA()</x:f>
      </x:c>
    </x:row>
    <x:row r="67">
      <x:c r="A67">
        <x:v>76506</x:v>
      </x:c>
      <x:c r="B67" s="1">
        <x:v>44293.5562563657</x:v>
      </x:c>
      <x:c r="C67" s="6">
        <x:v>21.6688430016667</x:v>
      </x:c>
      <x:c r="D67" s="14" t="s">
        <x:v>77</x:v>
      </x:c>
      <x:c r="E67" s="15">
        <x:v>44243.5085017708</x:v>
      </x:c>
      <x:c r="F67" t="s">
        <x:v>82</x:v>
      </x:c>
      <x:c r="G67" s="6">
        <x:v>273.828122549684</x:v>
      </x:c>
      <x:c r="H67" t="s">
        <x:v>83</x:v>
      </x:c>
      <x:c r="I67" s="6">
        <x:v>11.4618301923665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23.238</x:v>
      </x:c>
      <x:c r="R67" s="8">
        <x:v>111426.663733723</x:v>
      </x:c>
      <x:c r="S67" s="12">
        <x:v>305914.114597507</x:v>
      </x:c>
      <x:c r="T67" s="12">
        <x:v>30.45</x:v>
      </x:c>
      <x:c r="U67" s="12">
        <x:v>114.2</x:v>
      </x:c>
      <x:c r="V67" s="12">
        <x:f>NA()</x:f>
      </x:c>
    </x:row>
    <x:row r="68">
      <x:c r="A68">
        <x:v>76515</x:v>
      </x:c>
      <x:c r="B68" s="1">
        <x:v>44293.5564876505</x:v>
      </x:c>
      <x:c r="C68" s="6">
        <x:v>22.0018971833333</x:v>
      </x:c>
      <x:c r="D68" s="14" t="s">
        <x:v>77</x:v>
      </x:c>
      <x:c r="E68" s="15">
        <x:v>44243.5085017708</x:v>
      </x:c>
      <x:c r="F68" t="s">
        <x:v>82</x:v>
      </x:c>
      <x:c r="G68" s="6">
        <x:v>273.844188932358</x:v>
      </x:c>
      <x:c r="H68" t="s">
        <x:v>83</x:v>
      </x:c>
      <x:c r="I68" s="6">
        <x:v>11.4495702772042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23.242</x:v>
      </x:c>
      <x:c r="R68" s="8">
        <x:v>111423.367775769</x:v>
      </x:c>
      <x:c r="S68" s="12">
        <x:v>305917.64145147</x:v>
      </x:c>
      <x:c r="T68" s="12">
        <x:v>30.45</x:v>
      </x:c>
      <x:c r="U68" s="12">
        <x:v>114.2</x:v>
      </x:c>
      <x:c r="V68" s="12">
        <x:f>NA()</x:f>
      </x:c>
    </x:row>
    <x:row r="69">
      <x:c r="A69">
        <x:v>76524</x:v>
      </x:c>
      <x:c r="B69" s="1">
        <x:v>44293.5567189005</x:v>
      </x:c>
      <x:c r="C69" s="6">
        <x:v>22.33487848</x:v>
      </x:c>
      <x:c r="D69" s="14" t="s">
        <x:v>77</x:v>
      </x:c>
      <x:c r="E69" s="15">
        <x:v>44243.5085017708</x:v>
      </x:c>
      <x:c r="F69" t="s">
        <x:v>82</x:v>
      </x:c>
      <x:c r="G69" s="6">
        <x:v>273.882619451397</x:v>
      </x:c>
      <x:c r="H69" t="s">
        <x:v>83</x:v>
      </x:c>
      <x:c r="I69" s="6">
        <x:v>11.4557002292136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23.238</x:v>
      </x:c>
      <x:c r="R69" s="8">
        <x:v>111410.887910546</x:v>
      </x:c>
      <x:c r="S69" s="12">
        <x:v>305901.221141854</x:v>
      </x:c>
      <x:c r="T69" s="12">
        <x:v>30.45</x:v>
      </x:c>
      <x:c r="U69" s="12">
        <x:v>114.2</x:v>
      </x:c>
      <x:c r="V69" s="12">
        <x:f>NA()</x:f>
      </x:c>
    </x:row>
    <x:row r="70">
      <x:c r="A70">
        <x:v>76533</x:v>
      </x:c>
      <x:c r="B70" s="1">
        <x:v>44293.5569506944</x:v>
      </x:c>
      <x:c r="C70" s="6">
        <x:v>22.6686829383333</x:v>
      </x:c>
      <x:c r="D70" s="14" t="s">
        <x:v>77</x:v>
      </x:c>
      <x:c r="E70" s="15">
        <x:v>44243.5085017708</x:v>
      </x:c>
      <x:c r="F70" t="s">
        <x:v>82</x:v>
      </x:c>
      <x:c r="G70" s="6">
        <x:v>273.770223805168</x:v>
      </x:c>
      <x:c r="H70" t="s">
        <x:v>83</x:v>
      </x:c>
      <x:c r="I70" s="6">
        <x:v>11.4557002292136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23.243</x:v>
      </x:c>
      <x:c r="R70" s="8">
        <x:v>111401.490218976</x:v>
      </x:c>
      <x:c r="S70" s="12">
        <x:v>305903.555964826</x:v>
      </x:c>
      <x:c r="T70" s="12">
        <x:v>30.45</x:v>
      </x:c>
      <x:c r="U70" s="12">
        <x:v>114.2</x:v>
      </x:c>
      <x:c r="V70" s="12">
        <x:f>NA()</x:f>
      </x:c>
    </x:row>
    <x:row r="71">
      <x:c r="A71">
        <x:v>76542</x:v>
      </x:c>
      <x:c r="B71" s="1">
        <x:v>44293.5571818634</x:v>
      </x:c>
      <x:c r="C71" s="6">
        <x:v>23.0015397083333</x:v>
      </x:c>
      <x:c r="D71" s="14" t="s">
        <x:v>77</x:v>
      </x:c>
      <x:c r="E71" s="15">
        <x:v>44243.5085017708</x:v>
      </x:c>
      <x:c r="F71" t="s">
        <x:v>82</x:v>
      </x:c>
      <x:c r="G71" s="6">
        <x:v>273.735215962121</x:v>
      </x:c>
      <x:c r="H71" t="s">
        <x:v>83</x:v>
      </x:c>
      <x:c r="I71" s="6">
        <x:v>11.4618301923665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23.242</x:v>
      </x:c>
      <x:c r="R71" s="8">
        <x:v>111386.645117104</x:v>
      </x:c>
      <x:c r="S71" s="12">
        <x:v>305879.5231795</x:v>
      </x:c>
      <x:c r="T71" s="12">
        <x:v>30.45</x:v>
      </x:c>
      <x:c r="U71" s="12">
        <x:v>114.2</x:v>
      </x:c>
      <x:c r="V71" s="12">
        <x:f>NA()</x:f>
      </x:c>
    </x:row>
    <x:row r="72">
      <x:c r="A72">
        <x:v>76551</x:v>
      </x:c>
      <x:c r="B72" s="1">
        <x:v>44293.5574137384</x:v>
      </x:c>
      <x:c r="C72" s="6">
        <x:v>23.335417105</x:v>
      </x:c>
      <x:c r="D72" s="14" t="s">
        <x:v>77</x:v>
      </x:c>
      <x:c r="E72" s="15">
        <x:v>44243.5085017708</x:v>
      </x:c>
      <x:c r="F72" t="s">
        <x:v>82</x:v>
      </x:c>
      <x:c r="G72" s="6">
        <x:v>273.777399331593</x:v>
      </x:c>
      <x:c r="H72" t="s">
        <x:v>83</x:v>
      </x:c>
      <x:c r="I72" s="6">
        <x:v>11.4679601666617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23.238</x:v>
      </x:c>
      <x:c r="R72" s="8">
        <x:v>111389.718903349</x:v>
      </x:c>
      <x:c r="S72" s="12">
        <x:v>305875.365614748</x:v>
      </x:c>
      <x:c r="T72" s="12">
        <x:v>30.45</x:v>
      </x:c>
      <x:c r="U72" s="12">
        <x:v>114.2</x:v>
      </x:c>
      <x:c r="V72" s="12">
        <x:f>NA()</x:f>
      </x:c>
    </x:row>
    <x:row r="73">
      <x:c r="A73">
        <x:v>76560</x:v>
      </x:c>
      <x:c r="B73" s="1">
        <x:v>44293.5576449074</x:v>
      </x:c>
      <x:c r="C73" s="6">
        <x:v>23.6683555883333</x:v>
      </x:c>
      <x:c r="D73" s="14" t="s">
        <x:v>77</x:v>
      </x:c>
      <x:c r="E73" s="15">
        <x:v>44243.5085017708</x:v>
      </x:c>
      <x:c r="F73" t="s">
        <x:v>82</x:v>
      </x:c>
      <x:c r="G73" s="6">
        <x:v>273.820099913812</x:v>
      </x:c>
      <x:c r="H73" t="s">
        <x:v>83</x:v>
      </x:c>
      <x:c r="I73" s="6">
        <x:v>11.4679601666617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23.236</x:v>
      </x:c>
      <x:c r="R73" s="8">
        <x:v>111377.881886408</x:v>
      </x:c>
      <x:c r="S73" s="12">
        <x:v>305874.691798252</x:v>
      </x:c>
      <x:c r="T73" s="12">
        <x:v>30.45</x:v>
      </x:c>
      <x:c r="U73" s="12">
        <x:v>114.2</x:v>
      </x:c>
      <x:c r="V73" s="12">
        <x:f>NA()</x:f>
      </x:c>
    </x:row>
    <x:row r="74">
      <x:c r="A74">
        <x:v>76569</x:v>
      </x:c>
      <x:c r="B74" s="1">
        <x:v>44293.5578761921</x:v>
      </x:c>
      <x:c r="C74" s="6">
        <x:v>24.0013769633333</x:v>
      </x:c>
      <x:c r="D74" s="14" t="s">
        <x:v>77</x:v>
      </x:c>
      <x:c r="E74" s="15">
        <x:v>44243.5085017708</x:v>
      </x:c>
      <x:c r="F74" t="s">
        <x:v>82</x:v>
      </x:c>
      <x:c r="G74" s="6">
        <x:v>273.843332665082</x:v>
      </x:c>
      <x:c r="H74" t="s">
        <x:v>83</x:v>
      </x:c>
      <x:c r="I74" s="6">
        <x:v>11.4679601666617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23.235</x:v>
      </x:c>
      <x:c r="R74" s="8">
        <x:v>111370.386632262</x:v>
      </x:c>
      <x:c r="S74" s="12">
        <x:v>305859.851518559</x:v>
      </x:c>
      <x:c r="T74" s="12">
        <x:v>30.45</x:v>
      </x:c>
      <x:c r="U74" s="12">
        <x:v>114.2</x:v>
      </x:c>
      <x:c r="V74" s="12">
        <x:f>NA()</x:f>
      </x:c>
    </x:row>
    <x:row r="75">
      <x:c r="A75">
        <x:v>76578</x:v>
      </x:c>
      <x:c r="B75" s="1">
        <x:v>44293.5581079514</x:v>
      </x:c>
      <x:c r="C75" s="6">
        <x:v>24.3351047416667</x:v>
      </x:c>
      <x:c r="D75" s="14" t="s">
        <x:v>77</x:v>
      </x:c>
      <x:c r="E75" s="15">
        <x:v>44243.5085017708</x:v>
      </x:c>
      <x:c r="F75" t="s">
        <x:v>82</x:v>
      </x:c>
      <x:c r="G75" s="6">
        <x:v>273.78885377523</x:v>
      </x:c>
      <x:c r="H75" t="s">
        <x:v>83</x:v>
      </x:c>
      <x:c r="I75" s="6">
        <x:v>11.4740901520991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23.235</x:v>
      </x:c>
      <x:c r="R75" s="8">
        <x:v>111359.864233217</x:v>
      </x:c>
      <x:c r="S75" s="12">
        <x:v>305860.959629669</x:v>
      </x:c>
      <x:c r="T75" s="12">
        <x:v>30.45</x:v>
      </x:c>
      <x:c r="U75" s="12">
        <x:v>114.2</x:v>
      </x:c>
      <x:c r="V75" s="12">
        <x:f>NA()</x:f>
      </x:c>
    </x:row>
    <x:row r="76">
      <x:c r="A76">
        <x:v>76587</x:v>
      </x:c>
      <x:c r="B76" s="1">
        <x:v>44293.5583393171</x:v>
      </x:c>
      <x:c r="C76" s="6">
        <x:v>24.66826368</x:v>
      </x:c>
      <x:c r="D76" s="14" t="s">
        <x:v>77</x:v>
      </x:c>
      <x:c r="E76" s="15">
        <x:v>44243.5085017708</x:v>
      </x:c>
      <x:c r="F76" t="s">
        <x:v>82</x:v>
      </x:c>
      <x:c r="G76" s="6">
        <x:v>273.812084312953</x:v>
      </x:c>
      <x:c r="H76" t="s">
        <x:v>83</x:v>
      </x:c>
      <x:c r="I76" s="6">
        <x:v>11.4740901520991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23.234</x:v>
      </x:c>
      <x:c r="R76" s="8">
        <x:v>111340.899220809</x:v>
      </x:c>
      <x:c r="S76" s="12">
        <x:v>305849.009243004</x:v>
      </x:c>
      <x:c r="T76" s="12">
        <x:v>30.45</x:v>
      </x:c>
      <x:c r="U76" s="12">
        <x:v>114.2</x:v>
      </x:c>
      <x:c r="V76" s="12">
        <x:f>NA()</x:f>
      </x:c>
    </x:row>
    <x:row r="77">
      <x:c r="A77">
        <x:v>76596</x:v>
      </x:c>
      <x:c r="B77" s="1">
        <x:v>44293.5585710995</x:v>
      </x:c>
      <x:c r="C77" s="6">
        <x:v>25.0020804116667</x:v>
      </x:c>
      <x:c r="D77" s="14" t="s">
        <x:v>77</x:v>
      </x:c>
      <x:c r="E77" s="15">
        <x:v>44243.5085017708</x:v>
      </x:c>
      <x:c r="F77" t="s">
        <x:v>82</x:v>
      </x:c>
      <x:c r="G77" s="6">
        <x:v>273.78885377523</x:v>
      </x:c>
      <x:c r="H77" t="s">
        <x:v>83</x:v>
      </x:c>
      <x:c r="I77" s="6">
        <x:v>11.4740901520991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23.235</x:v>
      </x:c>
      <x:c r="R77" s="8">
        <x:v>111331.783256271</x:v>
      </x:c>
      <x:c r="S77" s="12">
        <x:v>305827.332417735</x:v>
      </x:c>
      <x:c r="T77" s="12">
        <x:v>30.45</x:v>
      </x:c>
      <x:c r="U77" s="12">
        <x:v>114.2</x:v>
      </x:c>
      <x:c r="V77" s="12">
        <x:f>NA()</x:f>
      </x:c>
    </x:row>
    <x:row r="78">
      <x:c r="A78">
        <x:v>76605</x:v>
      </x:c>
      <x:c r="B78" s="1">
        <x:v>44293.5588024306</x:v>
      </x:c>
      <x:c r="C78" s="6">
        <x:v>25.3351809466667</x:v>
      </x:c>
      <x:c r="D78" s="14" t="s">
        <x:v>77</x:v>
      </x:c>
      <x:c r="E78" s="15">
        <x:v>44243.5085017708</x:v>
      </x:c>
      <x:c r="F78" t="s">
        <x:v>82</x:v>
      </x:c>
      <x:c r="G78" s="6">
        <x:v>273.641510739844</x:v>
      </x:c>
      <x:c r="H78" t="s">
        <x:v>83</x:v>
      </x:c>
      <x:c r="I78" s="6">
        <x:v>11.48022014868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23.239</x:v>
      </x:c>
      <x:c r="R78" s="8">
        <x:v>111324.750099666</x:v>
      </x:c>
      <x:c r="S78" s="12">
        <x:v>305824.925446893</x:v>
      </x:c>
      <x:c r="T78" s="12">
        <x:v>30.45</x:v>
      </x:c>
      <x:c r="U78" s="12">
        <x:v>114.2</x:v>
      </x:c>
      <x:c r="V78" s="12">
        <x:f>NA()</x:f>
      </x:c>
    </x:row>
    <x:row r="79">
      <x:c r="A79">
        <x:v>76614</x:v>
      </x:c>
      <x:c r="B79" s="1">
        <x:v>44293.5590336806</x:v>
      </x:c>
      <x:c r="C79" s="6">
        <x:v>25.6681750916667</x:v>
      </x:c>
      <x:c r="D79" s="14" t="s">
        <x:v>77</x:v>
      </x:c>
      <x:c r="E79" s="15">
        <x:v>44243.5085017708</x:v>
      </x:c>
      <x:c r="F79" t="s">
        <x:v>82</x:v>
      </x:c>
      <x:c r="G79" s="6">
        <x:v>273.804075745616</x:v>
      </x:c>
      <x:c r="H79" t="s">
        <x:v>83</x:v>
      </x:c>
      <x:c r="I79" s="6">
        <x:v>11.48022014868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23.232</x:v>
      </x:c>
      <x:c r="R79" s="8">
        <x:v>111320.690785723</x:v>
      </x:c>
      <x:c r="S79" s="12">
        <x:v>305819.756376829</x:v>
      </x:c>
      <x:c r="T79" s="12">
        <x:v>30.45</x:v>
      </x:c>
      <x:c r="U79" s="12">
        <x:v>114.2</x:v>
      </x:c>
      <x:c r="V79" s="12">
        <x:f>NA()</x:f>
      </x:c>
    </x:row>
    <x:row r="80">
      <x:c r="A80">
        <x:v>76623</x:v>
      </x:c>
      <x:c r="B80" s="1">
        <x:v>44293.5592654282</x:v>
      </x:c>
      <x:c r="C80" s="6">
        <x:v>26.001906135</x:v>
      </x:c>
      <x:c r="D80" s="14" t="s">
        <x:v>77</x:v>
      </x:c>
      <x:c r="E80" s="15">
        <x:v>44243.5085017708</x:v>
      </x:c>
      <x:c r="F80" t="s">
        <x:v>82</x:v>
      </x:c>
      <x:c r="G80" s="6">
        <x:v>273.738151111306</x:v>
      </x:c>
      <x:c r="H80" t="s">
        <x:v>83</x:v>
      </x:c>
      <x:c r="I80" s="6">
        <x:v>11.48022014868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23.235</x:v>
      </x:c>
      <x:c r="R80" s="8">
        <x:v>111311.430524126</x:v>
      </x:c>
      <x:c r="S80" s="12">
        <x:v>305813.320090784</x:v>
      </x:c>
      <x:c r="T80" s="12">
        <x:v>30.45</x:v>
      </x:c>
      <x:c r="U80" s="12">
        <x:v>114.2</x:v>
      </x:c>
      <x:c r="V80" s="12">
        <x:f>NA()</x:f>
      </x:c>
    </x:row>
    <x:row r="81">
      <x:c r="A81">
        <x:v>76632</x:v>
      </x:c>
      <x:c r="B81" s="1">
        <x:v>44293.5594967245</x:v>
      </x:c>
      <x:c r="C81" s="6">
        <x:v>26.3349388333333</x:v>
      </x:c>
      <x:c r="D81" s="14" t="s">
        <x:v>77</x:v>
      </x:c>
      <x:c r="E81" s="15">
        <x:v>44243.5085017708</x:v>
      </x:c>
      <x:c r="F81" t="s">
        <x:v>82</x:v>
      </x:c>
      <x:c r="G81" s="6">
        <x:v>273.792613318483</x:v>
      </x:c>
      <x:c r="H81" t="s">
        <x:v>83</x:v>
      </x:c>
      <x:c r="I81" s="6">
        <x:v>11.4740901520991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23.235</x:v>
      </x:c>
      <x:c r="R81" s="8">
        <x:v>111311.392649579</x:v>
      </x:c>
      <x:c r="S81" s="12">
        <x:v>305808.967421328</x:v>
      </x:c>
      <x:c r="T81" s="12">
        <x:v>30.45</x:v>
      </x:c>
      <x:c r="U81" s="12">
        <x:v>114.2</x:v>
      </x:c>
      <x:c r="V81" s="12">
        <x:f>NA()</x:f>
      </x:c>
    </x:row>
    <x:row r="82">
      <x:c r="A82">
        <x:v>76641</x:v>
      </x:c>
      <x:c r="B82" s="1">
        <x:v>44293.559728588</x:v>
      </x:c>
      <x:c r="C82" s="6">
        <x:v>26.6688442316667</x:v>
      </x:c>
      <x:c r="D82" s="14" t="s">
        <x:v>77</x:v>
      </x:c>
      <x:c r="E82" s="15">
        <x:v>44243.5085017708</x:v>
      </x:c>
      <x:c r="F82" t="s">
        <x:v>82</x:v>
      </x:c>
      <x:c r="G82" s="6">
        <x:v>273.796074210344</x:v>
      </x:c>
      <x:c r="H82" t="s">
        <x:v>83</x:v>
      </x:c>
      <x:c r="I82" s="6">
        <x:v>11.4863501564023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23.23</x:v>
      </x:c>
      <x:c r="R82" s="8">
        <x:v>111307.856735402</x:v>
      </x:c>
      <x:c r="S82" s="12">
        <x:v>305804.566682361</x:v>
      </x:c>
      <x:c r="T82" s="12">
        <x:v>30.45</x:v>
      </x:c>
      <x:c r="U82" s="12">
        <x:v>114.2</x:v>
      </x:c>
      <x:c r="V82" s="12">
        <x:f>NA()</x:f>
      </x:c>
    </x:row>
    <x:row r="83">
      <x:c r="A83">
        <x:v>76650</x:v>
      </x:c>
      <x:c r="B83" s="1">
        <x:v>44293.559959919</x:v>
      </x:c>
      <x:c r="C83" s="6">
        <x:v>27.00196626</x:v>
      </x:c>
      <x:c r="D83" s="14" t="s">
        <x:v>77</x:v>
      </x:c>
      <x:c r="E83" s="15">
        <x:v>44243.5085017708</x:v>
      </x:c>
      <x:c r="F83" t="s">
        <x:v>82</x:v>
      </x:c>
      <x:c r="G83" s="6">
        <x:v>273.804075745616</x:v>
      </x:c>
      <x:c r="H83" t="s">
        <x:v>83</x:v>
      </x:c>
      <x:c r="I83" s="6">
        <x:v>11.48022014868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23.232</x:v>
      </x:c>
      <x:c r="R83" s="8">
        <x:v>111297.679243258</x:v>
      </x:c>
      <x:c r="S83" s="12">
        <x:v>305790.693682302</x:v>
      </x:c>
      <x:c r="T83" s="12">
        <x:v>30.45</x:v>
      </x:c>
      <x:c r="U83" s="12">
        <x:v>114.2</x:v>
      </x:c>
      <x:c r="V83" s="12">
        <x:f>NA()</x:f>
      </x:c>
    </x:row>
    <x:row r="84">
      <x:c r="A84">
        <x:v>76659</x:v>
      </x:c>
      <x:c r="B84" s="1">
        <x:v>44293.5601911227</x:v>
      </x:c>
      <x:c r="C84" s="6">
        <x:v>27.3348871116667</x:v>
      </x:c>
      <x:c r="D84" s="14" t="s">
        <x:v>77</x:v>
      </x:c>
      <x:c r="E84" s="15">
        <x:v>44243.5085017708</x:v>
      </x:c>
      <x:c r="F84" t="s">
        <x:v>82</x:v>
      </x:c>
      <x:c r="G84" s="6">
        <x:v>273.753376949187</x:v>
      </x:c>
      <x:c r="H84" t="s">
        <x:v>83</x:v>
      </x:c>
      <x:c r="I84" s="6">
        <x:v>11.4863501564023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23.232</x:v>
      </x:c>
      <x:c r="R84" s="8">
        <x:v>111297.510879694</x:v>
      </x:c>
      <x:c r="S84" s="12">
        <x:v>305777.176334605</x:v>
      </x:c>
      <x:c r="T84" s="12">
        <x:v>30.45</x:v>
      </x:c>
      <x:c r="U84" s="12">
        <x:v>114.2</x:v>
      </x:c>
      <x:c r="V84" s="12">
        <x:f>NA()</x:f>
      </x:c>
    </x:row>
    <x:row r="85">
      <x:c r="A85">
        <x:v>76668</x:v>
      </x:c>
      <x:c r="B85" s="1">
        <x:v>44293.5604229977</x:v>
      </x:c>
      <x:c r="C85" s="6">
        <x:v>27.6687523366667</x:v>
      </x:c>
      <x:c r="D85" s="14" t="s">
        <x:v>77</x:v>
      </x:c>
      <x:c r="E85" s="15">
        <x:v>44243.5085017708</x:v>
      </x:c>
      <x:c r="F85" t="s">
        <x:v>82</x:v>
      </x:c>
      <x:c r="G85" s="6">
        <x:v>273.761377378448</x:v>
      </x:c>
      <x:c r="H85" t="s">
        <x:v>83</x:v>
      </x:c>
      <x:c r="I85" s="6">
        <x:v>11.48022014868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23.234</x:v>
      </x:c>
      <x:c r="R85" s="8">
        <x:v>111288.26827045</x:v>
      </x:c>
      <x:c r="S85" s="12">
        <x:v>305783.444821974</x:v>
      </x:c>
      <x:c r="T85" s="12">
        <x:v>30.45</x:v>
      </x:c>
      <x:c r="U85" s="12">
        <x:v>114.2</x:v>
      </x:c>
      <x:c r="V85" s="12">
        <x:f>NA()</x:f>
      </x:c>
    </x:row>
    <x:row r="86">
      <x:c r="A86">
        <x:v>76677</x:v>
      </x:c>
      <x:c r="B86" s="1">
        <x:v>44293.5606543171</x:v>
      </x:c>
      <x:c r="C86" s="6">
        <x:v>28.0019113883333</x:v>
      </x:c>
      <x:c r="D86" s="14" t="s">
        <x:v>77</x:v>
      </x:c>
      <x:c r="E86" s="15">
        <x:v>44243.5085017708</x:v>
      </x:c>
      <x:c r="F86" t="s">
        <x:v>82</x:v>
      </x:c>
      <x:c r="G86" s="6">
        <x:v>273.761377378448</x:v>
      </x:c>
      <x:c r="H86" t="s">
        <x:v>83</x:v>
      </x:c>
      <x:c r="I86" s="6">
        <x:v>11.48022014868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23.234</x:v>
      </x:c>
      <x:c r="R86" s="8">
        <x:v>111288.213160123</x:v>
      </x:c>
      <x:c r="S86" s="12">
        <x:v>305770.854720123</x:v>
      </x:c>
      <x:c r="T86" s="12">
        <x:v>30.45</x:v>
      </x:c>
      <x:c r="U86" s="12">
        <x:v>114.2</x:v>
      </x:c>
      <x:c r="V86" s="12">
        <x:f>NA()</x:f>
      </x:c>
    </x:row>
    <x:row r="87">
      <x:c r="A87">
        <x:v>76686</x:v>
      </x:c>
      <x:c r="B87" s="1">
        <x:v>44293.5608856134</x:v>
      </x:c>
      <x:c r="C87" s="6">
        <x:v>28.3349473466667</x:v>
      </x:c>
      <x:c r="D87" s="14" t="s">
        <x:v>77</x:v>
      </x:c>
      <x:c r="E87" s="15">
        <x:v>44243.5085017708</x:v>
      </x:c>
      <x:c r="F87" t="s">
        <x:v>82</x:v>
      </x:c>
      <x:c r="G87" s="6">
        <x:v>273.726388740451</x:v>
      </x:c>
      <x:c r="H87" t="s">
        <x:v>83</x:v>
      </x:c>
      <x:c r="I87" s="6">
        <x:v>11.4863501564023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23.233</x:v>
      </x:c>
      <x:c r="R87" s="8">
        <x:v>111281.695784302</x:v>
      </x:c>
      <x:c r="S87" s="12">
        <x:v>305764.593914404</x:v>
      </x:c>
      <x:c r="T87" s="12">
        <x:v>30.45</x:v>
      </x:c>
      <x:c r="U87" s="12">
        <x:v>114.2</x:v>
      </x:c>
      <x:c r="V87" s="12">
        <x:f>NA()</x:f>
      </x:c>
    </x:row>
    <x:row r="88">
      <x:c r="A88">
        <x:v>76695</x:v>
      </x:c>
      <x:c r="B88" s="1">
        <x:v>44293.5611173958</x:v>
      </x:c>
      <x:c r="C88" s="6">
        <x:v>28.6686987016667</x:v>
      </x:c>
      <x:c r="D88" s="14" t="s">
        <x:v>77</x:v>
      </x:c>
      <x:c r="E88" s="15">
        <x:v>44243.5085017708</x:v>
      </x:c>
      <x:c r="F88" t="s">
        <x:v>82</x:v>
      </x:c>
      <x:c r="G88" s="6">
        <x:v>273.532669051591</x:v>
      </x:c>
      <x:c r="H88" t="s">
        <x:v>83</x:v>
      </x:c>
      <x:c r="I88" s="6">
        <x:v>11.4924801752686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23.239</x:v>
      </x:c>
      <x:c r="R88" s="8">
        <x:v>111285.507673676</x:v>
      </x:c>
      <x:c r="S88" s="12">
        <x:v>305751.584780703</x:v>
      </x:c>
      <x:c r="T88" s="12">
        <x:v>30.45</x:v>
      </x:c>
      <x:c r="U88" s="12">
        <x:v>114.2</x:v>
      </x:c>
      <x:c r="V88" s="12">
        <x:f>NA()</x:f>
      </x:c>
    </x:row>
    <x:row r="89">
      <x:c r="A89">
        <x:v>76704</x:v>
      </x:c>
      <x:c r="B89" s="1">
        <x:v>44293.5613486111</x:v>
      </x:c>
      <x:c r="C89" s="6">
        <x:v>29.00167229</x:v>
      </x:c>
      <x:c r="D89" s="14" t="s">
        <x:v>77</x:v>
      </x:c>
      <x:c r="E89" s="15">
        <x:v>44243.5085017708</x:v>
      </x:c>
      <x:c r="F89" t="s">
        <x:v>82</x:v>
      </x:c>
      <x:c r="G89" s="6">
        <x:v>273.656724660775</x:v>
      </x:c>
      <x:c r="H89" t="s">
        <x:v>83</x:v>
      </x:c>
      <x:c r="I89" s="6">
        <x:v>11.4863501564023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23.236</x:v>
      </x:c>
      <x:c r="R89" s="8">
        <x:v>111290.099641157</x:v>
      </x:c>
      <x:c r="S89" s="12">
        <x:v>305742.705021002</x:v>
      </x:c>
      <x:c r="T89" s="12">
        <x:v>30.45</x:v>
      </x:c>
      <x:c r="U89" s="12">
        <x:v>114.2</x:v>
      </x:c>
      <x:c r="V89" s="12">
        <x:f>NA()</x:f>
      </x:c>
    </x:row>
    <x:row r="90">
      <x:c r="A90">
        <x:v>76713</x:v>
      </x:c>
      <x:c r="B90" s="1">
        <x:v>44293.5615804051</x:v>
      </x:c>
      <x:c r="C90" s="6">
        <x:v>29.3354217916667</x:v>
      </x:c>
      <x:c r="D90" s="14" t="s">
        <x:v>77</x:v>
      </x:c>
      <x:c r="E90" s="15">
        <x:v>44243.5085017708</x:v>
      </x:c>
      <x:c r="F90" t="s">
        <x:v>82</x:v>
      </x:c>
      <x:c r="G90" s="6">
        <x:v>273.587081962348</x:v>
      </x:c>
      <x:c r="H90" t="s">
        <x:v>83</x:v>
      </x:c>
      <x:c r="I90" s="6">
        <x:v>11.4863501564023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23.239</x:v>
      </x:c>
      <x:c r="R90" s="8">
        <x:v>111296.884991917</x:v>
      </x:c>
      <x:c r="S90" s="12">
        <x:v>305725.980706038</x:v>
      </x:c>
      <x:c r="T90" s="12">
        <x:v>30.45</x:v>
      </x:c>
      <x:c r="U90" s="12">
        <x:v>114.2</x:v>
      </x:c>
      <x:c r="V90" s="12">
        <x:f>NA()</x:f>
      </x:c>
    </x:row>
    <x:row r="91">
      <x:c r="A91">
        <x:v>76722</x:v>
      </x:c>
      <x:c r="B91" s="1">
        <x:v>44293.5618115394</x:v>
      </x:c>
      <x:c r="C91" s="6">
        <x:v>29.6683145733333</x:v>
      </x:c>
      <x:c r="D91" s="14" t="s">
        <x:v>77</x:v>
      </x:c>
      <x:c r="E91" s="15">
        <x:v>44243.5085017708</x:v>
      </x:c>
      <x:c r="F91" t="s">
        <x:v>82</x:v>
      </x:c>
      <x:c r="G91" s="6">
        <x:v>273.416668295557</x:v>
      </x:c>
      <x:c r="H91" t="s">
        <x:v>83</x:v>
      </x:c>
      <x:c r="I91" s="6">
        <x:v>11.4924801752686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23.244</x:v>
      </x:c>
      <x:c r="R91" s="8">
        <x:v>111297.291179081</x:v>
      </x:c>
      <x:c r="S91" s="12">
        <x:v>305717.752388507</x:v>
      </x:c>
      <x:c r="T91" s="12">
        <x:v>30.45</x:v>
      </x:c>
      <x:c r="U91" s="12">
        <x:v>114.2</x:v>
      </x:c>
      <x:c r="V91" s="12">
        <x:f>NA()</x:f>
      </x:c>
    </x:row>
    <x:row r="92">
      <x:c r="A92">
        <x:v>76731</x:v>
      </x:c>
      <x:c r="B92" s="1">
        <x:v>44293.562043287</x:v>
      </x:c>
      <x:c r="C92" s="6">
        <x:v>30.002028325</x:v>
      </x:c>
      <x:c r="D92" s="14" t="s">
        <x:v>77</x:v>
      </x:c>
      <x:c r="E92" s="15">
        <x:v>44243.5085017708</x:v>
      </x:c>
      <x:c r="F92" t="s">
        <x:v>82</x:v>
      </x:c>
      <x:c r="G92" s="6">
        <x:v>273.555876324164</x:v>
      </x:c>
      <x:c r="H92" t="s">
        <x:v>83</x:v>
      </x:c>
      <x:c r="I92" s="6">
        <x:v>11.4924801752686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23.238</x:v>
      </x:c>
      <x:c r="R92" s="8">
        <x:v>111292.899519489</x:v>
      </x:c>
      <x:c r="S92" s="12">
        <x:v>305714.460640543</x:v>
      </x:c>
      <x:c r="T92" s="12">
        <x:v>30.45</x:v>
      </x:c>
      <x:c r="U92" s="12">
        <x:v>114.2</x:v>
      </x:c>
      <x:c r="V92" s="12">
        <x:f>NA()</x:f>
      </x:c>
    </x:row>
    <x:row r="93">
      <x:c r="A93">
        <x:v>76740</x:v>
      </x:c>
      <x:c r="B93" s="1">
        <x:v>44293.5622745023</x:v>
      </x:c>
      <x:c r="C93" s="6">
        <x:v>30.33497689</x:v>
      </x:c>
      <x:c r="D93" s="14" t="s">
        <x:v>77</x:v>
      </x:c>
      <x:c r="E93" s="15">
        <x:v>44243.5085017708</x:v>
      </x:c>
      <x:c r="F93" t="s">
        <x:v>82</x:v>
      </x:c>
      <x:c r="G93" s="6">
        <x:v>273.46306147793</x:v>
      </x:c>
      <x:c r="H93" t="s">
        <x:v>83</x:v>
      </x:c>
      <x:c r="I93" s="6">
        <x:v>11.4924801752686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23.242</x:v>
      </x:c>
      <x:c r="R93" s="8">
        <x:v>111302.037290995</x:v>
      </x:c>
      <x:c r="S93" s="12">
        <x:v>305716.912798101</x:v>
      </x:c>
      <x:c r="T93" s="12">
        <x:v>30.45</x:v>
      </x:c>
      <x:c r="U93" s="12">
        <x:v>114.2</x:v>
      </x:c>
      <x:c r="V93" s="12">
        <x:f>NA()</x:f>
      </x:c>
    </x:row>
    <x:row r="94">
      <x:c r="A94">
        <x:v>76749</x:v>
      </x:c>
      <x:c r="B94" s="1">
        <x:v>44293.56250625</x:v>
      </x:c>
      <x:c r="C94" s="6">
        <x:v>30.66868</x:v>
      </x:c>
      <x:c r="D94" s="14" t="s">
        <x:v>77</x:v>
      </x:c>
      <x:c r="E94" s="15">
        <x:v>44243.5085017708</x:v>
      </x:c>
      <x:c r="F94" t="s">
        <x:v>82</x:v>
      </x:c>
      <x:c r="G94" s="6">
        <x:v>273.370284603475</x:v>
      </x:c>
      <x:c r="H94" t="s">
        <x:v>83</x:v>
      </x:c>
      <x:c r="I94" s="6">
        <x:v>11.4924801752686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23.246</x:v>
      </x:c>
      <x:c r="R94" s="8">
        <x:v>111308.394742122</x:v>
      </x:c>
      <x:c r="S94" s="12">
        <x:v>305694.525104151</x:v>
      </x:c>
      <x:c r="T94" s="12">
        <x:v>30.45</x:v>
      </x:c>
      <x:c r="U94" s="12">
        <x:v>114.2</x:v>
      </x:c>
      <x:c r="V94" s="12">
        <x:f>NA()</x:f>
      </x:c>
    </x:row>
    <x:row r="95">
      <x:c r="A95">
        <x:v>76758</x:v>
      </x:c>
      <x:c r="B95" s="1">
        <x:v>44293.5627373843</x:v>
      </x:c>
      <x:c r="C95" s="6">
        <x:v>31.0014982366667</x:v>
      </x:c>
      <x:c r="D95" s="14" t="s">
        <x:v>77</x:v>
      </x:c>
      <x:c r="E95" s="15">
        <x:v>44243.5085017708</x:v>
      </x:c>
      <x:c r="F95" t="s">
        <x:v>82</x:v>
      </x:c>
      <x:c r="G95" s="6">
        <x:v>273.393475263395</x:v>
      </x:c>
      <x:c r="H95" t="s">
        <x:v>83</x:v>
      </x:c>
      <x:c r="I95" s="6">
        <x:v>11.4924801752686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23.245</x:v>
      </x:c>
      <x:c r="R95" s="8">
        <x:v>111317.328702473</x:v>
      </x:c>
      <x:c r="S95" s="12">
        <x:v>305714.371901994</x:v>
      </x:c>
      <x:c r="T95" s="12">
        <x:v>30.45</x:v>
      </x:c>
      <x:c r="U95" s="12">
        <x:v>114.2</x:v>
      </x:c>
      <x:c r="V95" s="12">
        <x:f>NA()</x:f>
      </x:c>
    </x:row>
    <x:row r="96">
      <x:c r="A96">
        <x:v>76767</x:v>
      </x:c>
      <x:c r="B96" s="1">
        <x:v>44293.5629690625</x:v>
      </x:c>
      <x:c r="C96" s="6">
        <x:v>31.3350996633333</x:v>
      </x:c>
      <x:c r="D96" s="14" t="s">
        <x:v>77</x:v>
      </x:c>
      <x:c r="E96" s="15">
        <x:v>44243.5085017708</x:v>
      </x:c>
      <x:c r="F96" t="s">
        <x:v>82</x:v>
      </x:c>
      <x:c r="G96" s="6">
        <x:v>273.323910399034</x:v>
      </x:c>
      <x:c r="H96" t="s">
        <x:v>83</x:v>
      </x:c>
      <x:c r="I96" s="6">
        <x:v>11.4924801752686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23.248</x:v>
      </x:c>
      <x:c r="R96" s="8">
        <x:v>111310.503497024</x:v>
      </x:c>
      <x:c r="S96" s="12">
        <x:v>305701.777740365</x:v>
      </x:c>
      <x:c r="T96" s="12">
        <x:v>30.45</x:v>
      </x:c>
      <x:c r="U96" s="12">
        <x:v>114.2</x:v>
      </x:c>
      <x:c r="V96" s="12">
        <x:f>NA()</x:f>
      </x:c>
    </x:row>
    <x:row r="97">
      <x:c r="A97">
        <x:v>76776</x:v>
      </x:c>
      <x:c r="B97" s="1">
        <x:v>44293.5632008449</x:v>
      </x:c>
      <x:c r="C97" s="6">
        <x:v>31.668865465</x:v>
      </x:c>
      <x:c r="D97" s="14" t="s">
        <x:v>77</x:v>
      </x:c>
      <x:c r="E97" s="15">
        <x:v>44243.5085017708</x:v>
      </x:c>
      <x:c r="F97" t="s">
        <x:v>82</x:v>
      </x:c>
      <x:c r="G97" s="6">
        <x:v>273.223199019546</x:v>
      </x:c>
      <x:c r="H97" t="s">
        <x:v>83</x:v>
      </x:c>
      <x:c r="I97" s="6">
        <x:v>11.4986102052776</x:v>
      </x:c>
      <x:c r="J97" t="s">
        <x:v>78</x:v>
      </x:c>
      <x:c r="K97" s="6">
        <x:v>1001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23.25</x:v>
      </x:c>
      <x:c r="R97" s="8">
        <x:v>111310.148160198</x:v>
      </x:c>
      <x:c r="S97" s="12">
        <x:v>305678.163663268</x:v>
      </x:c>
      <x:c r="T97" s="12">
        <x:v>30.45</x:v>
      </x:c>
      <x:c r="U97" s="12">
        <x:v>114.2</x:v>
      </x:c>
      <x:c r="V97" s="12">
        <x:f>NA()</x:f>
      </x:c>
    </x:row>
    <x:row r="98">
      <x:c r="A98">
        <x:v>76785</x:v>
      </x:c>
      <x:c r="B98" s="1">
        <x:v>44293.5634319792</x:v>
      </x:c>
      <x:c r="C98" s="6">
        <x:v>32.00170658</x:v>
      </x:c>
      <x:c r="D98" s="14" t="s">
        <x:v>77</x:v>
      </x:c>
      <x:c r="E98" s="15">
        <x:v>44243.5085017708</x:v>
      </x:c>
      <x:c r="F98" t="s">
        <x:v>82</x:v>
      </x:c>
      <x:c r="G98" s="6">
        <x:v>273.261570493167</x:v>
      </x:c>
      <x:c r="H98" t="s">
        <x:v>83</x:v>
      </x:c>
      <x:c r="I98" s="6">
        <x:v>11.5047402464293</x:v>
      </x:c>
      <x:c r="J98" t="s">
        <x:v>78</x:v>
      </x:c>
      <x:c r="K98" s="6">
        <x:v>1001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23.246</x:v>
      </x:c>
      <x:c r="R98" s="8">
        <x:v>111303.790588675</x:v>
      </x:c>
      <x:c r="S98" s="12">
        <x:v>305683.392213466</x:v>
      </x:c>
      <x:c r="T98" s="12">
        <x:v>30.45</x:v>
      </x:c>
      <x:c r="U98" s="12">
        <x:v>114.2</x:v>
      </x:c>
      <x:c r="V98" s="12">
        <x:f>NA()</x:f>
      </x:c>
    </x:row>
    <x:row r="99">
      <x:c r="A99">
        <x:v>76794</x:v>
      </x:c>
      <x:c r="B99" s="1">
        <x:v>44293.5636637731</x:v>
      </x:c>
      <x:c r="C99" s="6">
        <x:v>32.33551553</x:v>
      </x:c>
      <x:c r="D99" s="14" t="s">
        <x:v>77</x:v>
      </x:c>
      <x:c r="E99" s="15">
        <x:v>44243.5085017708</x:v>
      </x:c>
      <x:c r="F99" t="s">
        <x:v>82</x:v>
      </x:c>
      <x:c r="G99" s="6">
        <x:v>273.246375615193</x:v>
      </x:c>
      <x:c r="H99" t="s">
        <x:v>83</x:v>
      </x:c>
      <x:c r="I99" s="6">
        <x:v>11.4986102052776</x:v>
      </x:c>
      <x:c r="J99" t="s">
        <x:v>78</x:v>
      </x:c>
      <x:c r="K99" s="6">
        <x:v>1001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23.249</x:v>
      </x:c>
      <x:c r="R99" s="8">
        <x:v>111308.553531864</x:v>
      </x:c>
      <x:c r="S99" s="12">
        <x:v>305690.036672365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76803</x:v>
      </x:c>
      <x:c r="B100" s="1">
        <x:v>44293.5638949884</x:v>
      </x:c>
      <x:c r="C100" s="6">
        <x:v>32.66845254</x:v>
      </x:c>
      <x:c r="D100" s="14" t="s">
        <x:v>77</x:v>
      </x:c>
      <x:c r="E100" s="15">
        <x:v>44243.5085017708</x:v>
      </x:c>
      <x:c r="F100" t="s">
        <x:v>82</x:v>
      </x:c>
      <x:c r="G100" s="6">
        <x:v>273.168868198507</x:v>
      </x:c>
      <x:c r="H100" t="s">
        <x:v>83</x:v>
      </x:c>
      <x:c r="I100" s="6">
        <x:v>11.5047402464293</x:v>
      </x:c>
      <x:c r="J100" t="s">
        <x:v>78</x:v>
      </x:c>
      <x:c r="K100" s="6">
        <x:v>1001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23.25</x:v>
      </x:c>
      <x:c r="R100" s="8">
        <x:v>111310.380448601</x:v>
      </x:c>
      <x:c r="S100" s="12">
        <x:v>305666.293065169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76812</x:v>
      </x:c>
      <x:c r="B101" s="1">
        <x:v>44293.5641262731</x:v>
      </x:c>
      <x:c r="C101" s="6">
        <x:v>33.0014837166667</x:v>
      </x:c>
      <x:c r="D101" s="14" t="s">
        <x:v>77</x:v>
      </x:c>
      <x:c r="E101" s="15">
        <x:v>44243.5085017708</x:v>
      </x:c>
      <x:c r="F101" t="s">
        <x:v>82</x:v>
      </x:c>
      <x:c r="G101" s="6">
        <x:v>273.13772065234</x:v>
      </x:c>
      <x:c r="H101" t="s">
        <x:v>83</x:v>
      </x:c>
      <x:c r="I101" s="6">
        <x:v>11.5108702987236</x:v>
      </x:c>
      <x:c r="J101" t="s">
        <x:v>78</x:v>
      </x:c>
      <x:c r="K101" s="6">
        <x:v>1001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23.249</x:v>
      </x:c>
      <x:c r="R101" s="8">
        <x:v>111301.861163516</x:v>
      </x:c>
      <x:c r="S101" s="12">
        <x:v>305665.402170281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76821</x:v>
      </x:c>
      <x:c r="B102" s="1">
        <x:v>44293.5643579861</x:v>
      </x:c>
      <x:c r="C102" s="6">
        <x:v>33.33519814</x:v>
      </x:c>
      <x:c r="D102" s="14" t="s">
        <x:v>77</x:v>
      </x:c>
      <x:c r="E102" s="15">
        <x:v>44243.5085017708</x:v>
      </x:c>
      <x:c r="F102" t="s">
        <x:v>82</x:v>
      </x:c>
      <x:c r="G102" s="6">
        <x:v>273.114553209934</x:v>
      </x:c>
      <x:c r="H102" t="s">
        <x:v>83</x:v>
      </x:c>
      <x:c r="I102" s="6">
        <x:v>11.5108702987236</x:v>
      </x:c>
      <x:c r="J102" t="s">
        <x:v>78</x:v>
      </x:c>
      <x:c r="K102" s="6">
        <x:v>1001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23.25</x:v>
      </x:c>
      <x:c r="R102" s="8">
        <x:v>111304.566762353</x:v>
      </x:c>
      <x:c r="S102" s="12">
        <x:v>305645.204082934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76830</x:v>
      </x:c>
      <x:c r="B103" s="1">
        <x:v>44293.5645893171</x:v>
      </x:c>
      <x:c r="C103" s="6">
        <x:v>33.6682624066667</x:v>
      </x:c>
      <x:c r="D103" s="14" t="s">
        <x:v>77</x:v>
      </x:c>
      <x:c r="E103" s="15">
        <x:v>44243.5085017708</x:v>
      </x:c>
      <x:c r="F103" t="s">
        <x:v>82</x:v>
      </x:c>
      <x:c r="G103" s="6">
        <x:v>273.122531270412</x:v>
      </x:c>
      <x:c r="H103" t="s">
        <x:v>83</x:v>
      </x:c>
      <x:c r="I103" s="6">
        <x:v>11.5047402464293</x:v>
      </x:c>
      <x:c r="J103" t="s">
        <x:v>78</x:v>
      </x:c>
      <x:c r="K103" s="6">
        <x:v>1001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23.252</x:v>
      </x:c>
      <x:c r="R103" s="8">
        <x:v>111304.602772677</x:v>
      </x:c>
      <x:c r="S103" s="12">
        <x:v>305644.754392126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76839</x:v>
      </x:c>
      <x:c r="B104" s="1">
        <x:v>44293.5648211458</x:v>
      </x:c>
      <x:c r="C104" s="6">
        <x:v>34.0021333566667</x:v>
      </x:c>
      <x:c r="D104" s="14" t="s">
        <x:v>77</x:v>
      </x:c>
      <x:c r="E104" s="15">
        <x:v>44243.5085017708</x:v>
      </x:c>
      <x:c r="F104" t="s">
        <x:v>82</x:v>
      </x:c>
      <x:c r="G104" s="6">
        <x:v>273.145698549799</x:v>
      </x:c>
      <x:c r="H104" t="s">
        <x:v>83</x:v>
      </x:c>
      <x:c r="I104" s="6">
        <x:v>11.5047402464293</x:v>
      </x:c>
      <x:c r="J104" t="s">
        <x:v>78</x:v>
      </x:c>
      <x:c r="K104" s="6">
        <x:v>1001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23.251</x:v>
      </x:c>
      <x:c r="R104" s="8">
        <x:v>111307.503357752</x:v>
      </x:c>
      <x:c r="S104" s="12">
        <x:v>305641.00255804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76848</x:v>
      </x:c>
      <x:c r="B105" s="1">
        <x:v>44293.5650522801</x:v>
      </x:c>
      <x:c r="C105" s="6">
        <x:v>34.33494758</x:v>
      </x:c>
      <x:c r="D105" s="14" t="s">
        <x:v>77</x:v>
      </x:c>
      <x:c r="E105" s="15">
        <x:v>44243.5085017708</x:v>
      </x:c>
      <x:c r="F105" t="s">
        <x:v>82</x:v>
      </x:c>
      <x:c r="G105" s="6">
        <x:v>273.045065096506</x:v>
      </x:c>
      <x:c r="H105" t="s">
        <x:v>83</x:v>
      </x:c>
      <x:c r="I105" s="6">
        <x:v>11.5108702987236</x:v>
      </x:c>
      <x:c r="J105" t="s">
        <x:v>78</x:v>
      </x:c>
      <x:c r="K105" s="6">
        <x:v>1001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23.253</x:v>
      </x:c>
      <x:c r="R105" s="8">
        <x:v>111307.084385319</x:v>
      </x:c>
      <x:c r="S105" s="12">
        <x:v>305640.108356054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76857</x:v>
      </x:c>
      <x:c r="B106" s="1">
        <x:v>44293.5652839468</x:v>
      </x:c>
      <x:c r="C106" s="6">
        <x:v>34.6685646733333</x:v>
      </x:c>
      <x:c r="D106" s="14" t="s">
        <x:v>77</x:v>
      </x:c>
      <x:c r="E106" s="15">
        <x:v>44243.5085017708</x:v>
      </x:c>
      <x:c r="F106" t="s">
        <x:v>82</x:v>
      </x:c>
      <x:c r="G106" s="6">
        <x:v>273.068225432348</x:v>
      </x:c>
      <x:c r="H106" t="s">
        <x:v>83</x:v>
      </x:c>
      <x:c r="I106" s="6">
        <x:v>11.5108702987236</x:v>
      </x:c>
      <x:c r="J106" t="s">
        <x:v>78</x:v>
      </x:c>
      <x:c r="K106" s="6">
        <x:v>1001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23.252</x:v>
      </x:c>
      <x:c r="R106" s="8">
        <x:v>111308.898173601</x:v>
      </x:c>
      <x:c r="S106" s="12">
        <x:v>305626.759775844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76866</x:v>
      </x:c>
      <x:c r="B107" s="1">
        <x:v>44293.5655151273</x:v>
      </x:c>
      <x:c r="C107" s="6">
        <x:v>35.001461605</x:v>
      </x:c>
      <x:c r="D107" s="14" t="s">
        <x:v>77</x:v>
      </x:c>
      <x:c r="E107" s="15">
        <x:v>44243.5085017708</x:v>
      </x:c>
      <x:c r="F107" t="s">
        <x:v>82</x:v>
      </x:c>
      <x:c r="G107" s="6">
        <x:v>273.091388136714</x:v>
      </x:c>
      <x:c r="H107" t="s">
        <x:v>83</x:v>
      </x:c>
      <x:c r="I107" s="6">
        <x:v>11.5108702987236</x:v>
      </x:c>
      <x:c r="J107" t="s">
        <x:v>78</x:v>
      </x:c>
      <x:c r="K107" s="6">
        <x:v>1001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23.251</x:v>
      </x:c>
      <x:c r="R107" s="8">
        <x:v>111304.213578656</x:v>
      </x:c>
      <x:c r="S107" s="12">
        <x:v>305626.63527675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76875</x:v>
      </x:c>
      <x:c r="B108" s="1">
        <x:v>44293.5657469907</x:v>
      </x:c>
      <x:c r="C108" s="6">
        <x:v>35.335344125</x:v>
      </x:c>
      <x:c r="D108" s="14" t="s">
        <x:v>77</x:v>
      </x:c>
      <x:c r="E108" s="15">
        <x:v>44243.5085017708</x:v>
      </x:c>
      <x:c r="F108" t="s">
        <x:v>82</x:v>
      </x:c>
      <x:c r="G108" s="6">
        <x:v>272.86707065884</x:v>
      </x:c>
      <x:c r="H108" t="s">
        <x:v>83</x:v>
      </x:c>
      <x:c r="I108" s="6">
        <x:v>11.5231304367417</x:v>
      </x:c>
      <x:c r="J108" t="s">
        <x:v>78</x:v>
      </x:c>
      <x:c r="K108" s="6">
        <x:v>1001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23.256</x:v>
      </x:c>
      <x:c r="R108" s="8">
        <x:v>111296.32134029</x:v>
      </x:c>
      <x:c r="S108" s="12">
        <x:v>305628.148587659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76884</x:v>
      </x:c>
      <x:c r="B109" s="1">
        <x:v>44293.565978206</x:v>
      </x:c>
      <x:c r="C109" s="6">
        <x:v>35.6682682916667</x:v>
      </x:c>
      <x:c r="D109" s="14" t="s">
        <x:v>77</x:v>
      </x:c>
      <x:c r="E109" s="15">
        <x:v>44243.5085017708</x:v>
      </x:c>
      <x:c r="F109" t="s">
        <x:v>82</x:v>
      </x:c>
      <x:c r="G109" s="6">
        <x:v>273.122531270412</x:v>
      </x:c>
      <x:c r="H109" t="s">
        <x:v>83</x:v>
      </x:c>
      <x:c r="I109" s="6">
        <x:v>11.5047402464293</x:v>
      </x:c>
      <x:c r="J109" t="s">
        <x:v>78</x:v>
      </x:c>
      <x:c r="K109" s="6">
        <x:v>1001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23.252</x:v>
      </x:c>
      <x:c r="R109" s="8">
        <x:v>111294.180776327</x:v>
      </x:c>
      <x:c r="S109" s="12">
        <x:v>305607.768532886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76893</x:v>
      </x:c>
      <x:c r="B110" s="1">
        <x:v>44293.5662100694</x:v>
      </x:c>
      <x:c r="C110" s="6">
        <x:v>36.0021540566667</x:v>
      </x:c>
      <x:c r="D110" s="14" t="s">
        <x:v>77</x:v>
      </x:c>
      <x:c r="E110" s="15">
        <x:v>44243.5085017708</x:v>
      </x:c>
      <x:c r="F110" t="s">
        <x:v>82</x:v>
      </x:c>
      <x:c r="G110" s="6">
        <x:v>272.967626260044</x:v>
      </x:c>
      <x:c r="H110" t="s">
        <x:v>83</x:v>
      </x:c>
      <x:c r="I110" s="6">
        <x:v>11.5170003621611</x:v>
      </x:c>
      <x:c r="J110" t="s">
        <x:v>78</x:v>
      </x:c>
      <x:c r="K110" s="6">
        <x:v>1001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23.254</x:v>
      </x:c>
      <x:c r="R110" s="8">
        <x:v>111298.045541478</x:v>
      </x:c>
      <x:c r="S110" s="12">
        <x:v>305598.083661283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76902</x:v>
      </x:c>
      <x:c r="B111" s="1">
        <x:v>44293.566441169</x:v>
      </x:c>
      <x:c r="C111" s="6">
        <x:v>36.334971125</x:v>
      </x:c>
      <x:c r="D111" s="14" t="s">
        <x:v>77</x:v>
      </x:c>
      <x:c r="E111" s="15">
        <x:v>44243.5085017708</x:v>
      </x:c>
      <x:c r="F111" t="s">
        <x:v>82</x:v>
      </x:c>
      <x:c r="G111" s="6">
        <x:v>273.045065096506</x:v>
      </x:c>
      <x:c r="H111" t="s">
        <x:v>83</x:v>
      </x:c>
      <x:c r="I111" s="6">
        <x:v>11.5108702987236</x:v>
      </x:c>
      <x:c r="J111" t="s">
        <x:v>78</x:v>
      </x:c>
      <x:c r="K111" s="6">
        <x:v>1001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23.253</x:v>
      </x:c>
      <x:c r="R111" s="8">
        <x:v>111300.970509382</x:v>
      </x:c>
      <x:c r="S111" s="12">
        <x:v>305611.819501232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76911</x:v>
      </x:c>
      <x:c r="B112" s="1">
        <x:v>44293.5666729977</x:v>
      </x:c>
      <x:c r="C112" s="6">
        <x:v>36.66878226</x:v>
      </x:c>
      <x:c r="D112" s="14" t="s">
        <x:v>77</x:v>
      </x:c>
      <x:c r="E112" s="15">
        <x:v>44243.5085017708</x:v>
      </x:c>
      <x:c r="F112" t="s">
        <x:v>82</x:v>
      </x:c>
      <x:c r="G112" s="6">
        <x:v>273.021907128857</x:v>
      </x:c>
      <x:c r="H112" t="s">
        <x:v>83</x:v>
      </x:c>
      <x:c r="I112" s="6">
        <x:v>11.5108702987236</x:v>
      </x:c>
      <x:c r="J112" t="s">
        <x:v>78</x:v>
      </x:c>
      <x:c r="K112" s="6">
        <x:v>1001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23.254</x:v>
      </x:c>
      <x:c r="R112" s="8">
        <x:v>111292.901778308</x:v>
      </x:c>
      <x:c r="S112" s="12">
        <x:v>305608.935875595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76920</x:v>
      </x:c>
      <x:c r="B113" s="1">
        <x:v>44293.5669042014</x:v>
      </x:c>
      <x:c r="C113" s="6">
        <x:v>37.0017384033333</x:v>
      </x:c>
      <x:c r="D113" s="14" t="s">
        <x:v>77</x:v>
      </x:c>
      <x:c r="E113" s="15">
        <x:v>44243.5085017708</x:v>
      </x:c>
      <x:c r="F113" t="s">
        <x:v>82</x:v>
      </x:c>
      <x:c r="G113" s="6">
        <x:v>273.060254047298</x:v>
      </x:c>
      <x:c r="H113" t="s">
        <x:v>83</x:v>
      </x:c>
      <x:c r="I113" s="6">
        <x:v>11.5170003621611</x:v>
      </x:c>
      <x:c r="J113" t="s">
        <x:v>78</x:v>
      </x:c>
      <x:c r="K113" s="6">
        <x:v>1001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23.25</x:v>
      </x:c>
      <x:c r="R113" s="8">
        <x:v>111293.370258313</x:v>
      </x:c>
      <x:c r="S113" s="12">
        <x:v>305596.392877332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76929</x:v>
      </x:c>
      <x:c r="B114" s="1">
        <x:v>44293.5671354514</x:v>
      </x:c>
      <x:c r="C114" s="6">
        <x:v>37.3347322066667</x:v>
      </x:c>
      <x:c r="D114" s="14" t="s">
        <x:v>77</x:v>
      </x:c>
      <x:c r="E114" s="15">
        <x:v>44243.5085017708</x:v>
      </x:c>
      <x:c r="F114" t="s">
        <x:v>82</x:v>
      </x:c>
      <x:c r="G114" s="6">
        <x:v>272.936510028782</x:v>
      </x:c>
      <x:c r="H114" t="s">
        <x:v>83</x:v>
      </x:c>
      <x:c r="I114" s="6">
        <x:v>11.5231304367417</x:v>
      </x:c>
      <x:c r="J114" t="s">
        <x:v>78</x:v>
      </x:c>
      <x:c r="K114" s="6">
        <x:v>1001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23.253</x:v>
      </x:c>
      <x:c r="R114" s="8">
        <x:v>111285.37705032</x:v>
      </x:c>
      <x:c r="S114" s="12">
        <x:v>305598.170568688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76938</x:v>
      </x:c>
      <x:c r="B115" s="1">
        <x:v>44293.5673673958</x:v>
      </x:c>
      <x:c r="C115" s="6">
        <x:v>37.6687186866667</x:v>
      </x:c>
      <x:c r="D115" s="14" t="s">
        <x:v>77</x:v>
      </x:c>
      <x:c r="E115" s="15">
        <x:v>44243.5085017708</x:v>
      </x:c>
      <x:c r="F115" t="s">
        <x:v>82</x:v>
      </x:c>
      <x:c r="G115" s="6">
        <x:v>272.936510028782</x:v>
      </x:c>
      <x:c r="H115" t="s">
        <x:v>83</x:v>
      </x:c>
      <x:c r="I115" s="6">
        <x:v>11.5231304367417</x:v>
      </x:c>
      <x:c r="J115" t="s">
        <x:v>78</x:v>
      </x:c>
      <x:c r="K115" s="6">
        <x:v>1001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23.253</x:v>
      </x:c>
      <x:c r="R115" s="8">
        <x:v>111284.830501826</x:v>
      </x:c>
      <x:c r="S115" s="12">
        <x:v>305575.42177862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76947</x:v>
      </x:c>
      <x:c r="B116" s="1">
        <x:v>44293.5675985301</x:v>
      </x:c>
      <x:c r="C116" s="6">
        <x:v>38.0015465216667</x:v>
      </x:c>
      <x:c r="D116" s="14" t="s">
        <x:v>77</x:v>
      </x:c>
      <x:c r="E116" s="15">
        <x:v>44243.5085017708</x:v>
      </x:c>
      <x:c r="F116" t="s">
        <x:v>82</x:v>
      </x:c>
      <x:c r="G116" s="6">
        <x:v>272.898180278421</x:v>
      </x:c>
      <x:c r="H116" t="s">
        <x:v>83</x:v>
      </x:c>
      <x:c r="I116" s="6">
        <x:v>11.5170003621611</x:v>
      </x:c>
      <x:c r="J116" t="s">
        <x:v>78</x:v>
      </x:c>
      <x:c r="K116" s="6">
        <x:v>1001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23.257</x:v>
      </x:c>
      <x:c r="R116" s="8">
        <x:v>111289.884746192</x:v>
      </x:c>
      <x:c r="S116" s="12">
        <x:v>305585.597926356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76956</x:v>
      </x:c>
      <x:c r="B117" s="1">
        <x:v>44293.5678303241</x:v>
      </x:c>
      <x:c r="C117" s="6">
        <x:v>38.3353339533333</x:v>
      </x:c>
      <x:c r="D117" s="14" t="s">
        <x:v>77</x:v>
      </x:c>
      <x:c r="E117" s="15">
        <x:v>44243.5085017708</x:v>
      </x:c>
      <x:c r="F117" t="s">
        <x:v>82</x:v>
      </x:c>
      <x:c r="G117" s="6">
        <x:v>272.913361205315</x:v>
      </x:c>
      <x:c r="H117" t="s">
        <x:v>83</x:v>
      </x:c>
      <x:c r="I117" s="6">
        <x:v>11.5231304367417</x:v>
      </x:c>
      <x:c r="J117" t="s">
        <x:v>78</x:v>
      </x:c>
      <x:c r="K117" s="6">
        <x:v>1001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23.254</x:v>
      </x:c>
      <x:c r="R117" s="8">
        <x:v>111293.599998611</x:v>
      </x:c>
      <x:c r="S117" s="12">
        <x:v>305578.776892729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76965</x:v>
      </x:c>
      <x:c r="B118" s="1">
        <x:v>44293.5680617708</x:v>
      </x:c>
      <x:c r="C118" s="6">
        <x:v>38.6686294133333</x:v>
      </x:c>
      <x:c r="D118" s="14" t="s">
        <x:v>77</x:v>
      </x:c>
      <x:c r="E118" s="15">
        <x:v>44243.5085017708</x:v>
      </x:c>
      <x:c r="F118" t="s">
        <x:v>82</x:v>
      </x:c>
      <x:c r="G118" s="6">
        <x:v>272.913361205315</x:v>
      </x:c>
      <x:c r="H118" t="s">
        <x:v>83</x:v>
      </x:c>
      <x:c r="I118" s="6">
        <x:v>11.5231304367417</x:v>
      </x:c>
      <x:c r="J118" t="s">
        <x:v>78</x:v>
      </x:c>
      <x:c r="K118" s="6">
        <x:v>1001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23.254</x:v>
      </x:c>
      <x:c r="R118" s="8">
        <x:v>111303.117325111</x:v>
      </x:c>
      <x:c r="S118" s="12">
        <x:v>305578.052345197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76974</x:v>
      </x:c>
      <x:c r="B119" s="1">
        <x:v>44293.5682930556</x:v>
      </x:c>
      <x:c r="C119" s="6">
        <x:v>39.00165187</x:v>
      </x:c>
      <x:c r="D119" s="14" t="s">
        <x:v>77</x:v>
      </x:c>
      <x:c r="E119" s="15">
        <x:v>44243.5085017708</x:v>
      </x:c>
      <x:c r="F119" t="s">
        <x:v>82</x:v>
      </x:c>
      <x:c r="G119" s="6">
        <x:v>272.774517958479</x:v>
      </x:c>
      <x:c r="H119" t="s">
        <x:v>83</x:v>
      </x:c>
      <x:c r="I119" s="6">
        <x:v>11.5231304367417</x:v>
      </x:c>
      <x:c r="J119" t="s">
        <x:v>78</x:v>
      </x:c>
      <x:c r="K119" s="6">
        <x:v>1001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23.26</x:v>
      </x:c>
      <x:c r="R119" s="8">
        <x:v>111305.776665223</x:v>
      </x:c>
      <x:c r="S119" s="12">
        <x:v>305569.781954012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76983</x:v>
      </x:c>
      <x:c r="B120" s="1">
        <x:v>44293.5685248032</x:v>
      </x:c>
      <x:c r="C120" s="6">
        <x:v>39.3353778116667</x:v>
      </x:c>
      <x:c r="D120" s="14" t="s">
        <x:v>77</x:v>
      </x:c>
      <x:c r="E120" s="15">
        <x:v>44243.5085017708</x:v>
      </x:c>
      <x:c r="F120" t="s">
        <x:v>82</x:v>
      </x:c>
      <x:c r="G120" s="6">
        <x:v>272.797652585322</x:v>
      </x:c>
      <x:c r="H120" t="s">
        <x:v>83</x:v>
      </x:c>
      <x:c r="I120" s="6">
        <x:v>11.5231304367417</x:v>
      </x:c>
      <x:c r="J120" t="s">
        <x:v>78</x:v>
      </x:c>
      <x:c r="K120" s="6">
        <x:v>1001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23.259</x:v>
      </x:c>
      <x:c r="R120" s="8">
        <x:v>111306.050758427</x:v>
      </x:c>
      <x:c r="S120" s="12">
        <x:v>305565.085983009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76992</x:v>
      </x:c>
      <x:c r="B121" s="1">
        <x:v>44293.5687559838</x:v>
      </x:c>
      <x:c r="C121" s="6">
        <x:v>39.6682928666667</x:v>
      </x:c>
      <x:c r="D121" s="14" t="s">
        <x:v>77</x:v>
      </x:c>
      <x:c r="E121" s="15">
        <x:v>44243.5085017708</x:v>
      </x:c>
      <x:c r="F121" t="s">
        <x:v>82</x:v>
      </x:c>
      <x:c r="G121" s="6">
        <x:v>272.751385696584</x:v>
      </x:c>
      <x:c r="H121" t="s">
        <x:v>83</x:v>
      </x:c>
      <x:c r="I121" s="6">
        <x:v>11.5231304367417</x:v>
      </x:c>
      <x:c r="J121" t="s">
        <x:v>78</x:v>
      </x:c>
      <x:c r="K121" s="6">
        <x:v>1001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23.261</x:v>
      </x:c>
      <x:c r="R121" s="8">
        <x:v>111304.780082517</x:v>
      </x:c>
      <x:c r="S121" s="12">
        <x:v>305555.359017838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77001</x:v>
      </x:c>
      <x:c r="B122" s="1">
        <x:v>44293.5689878472</x:v>
      </x:c>
      <x:c r="C122" s="6">
        <x:v>40.0021844933333</x:v>
      </x:c>
      <x:c r="D122" s="14" t="s">
        <x:v>77</x:v>
      </x:c>
      <x:c r="E122" s="15">
        <x:v>44243.5085017708</x:v>
      </x:c>
      <x:c r="F122" t="s">
        <x:v>82</x:v>
      </x:c>
      <x:c r="G122" s="6">
        <x:v>272.728255799307</x:v>
      </x:c>
      <x:c r="H122" t="s">
        <x:v>83</x:v>
      </x:c>
      <x:c r="I122" s="6">
        <x:v>11.5231304367417</x:v>
      </x:c>
      <x:c r="J122" t="s">
        <x:v>78</x:v>
      </x:c>
      <x:c r="K122" s="6">
        <x:v>1001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23.262</x:v>
      </x:c>
      <x:c r="R122" s="8">
        <x:v>111306.900959404</x:v>
      </x:c>
      <x:c r="S122" s="12">
        <x:v>305555.374389422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77010</x:v>
      </x:c>
      <x:c r="B123" s="1">
        <x:v>44293.5692190972</x:v>
      </x:c>
      <x:c r="C123" s="6">
        <x:v>40.33519645</x:v>
      </x:c>
      <x:c r="D123" s="14" t="s">
        <x:v>77</x:v>
      </x:c>
      <x:c r="E123" s="15">
        <x:v>44243.5085017708</x:v>
      </x:c>
      <x:c r="F123" t="s">
        <x:v>82</x:v>
      </x:c>
      <x:c r="G123" s="6">
        <x:v>272.596727780843</x:v>
      </x:c>
      <x:c r="H123" t="s">
        <x:v>83</x:v>
      </x:c>
      <x:c r="I123" s="6">
        <x:v>11.5353906193332</x:v>
      </x:c>
      <x:c r="J123" t="s">
        <x:v>78</x:v>
      </x:c>
      <x:c r="K123" s="6">
        <x:v>1001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23.263</x:v>
      </x:c>
      <x:c r="R123" s="8">
        <x:v>111317.152519931</x:v>
      </x:c>
      <x:c r="S123" s="12">
        <x:v>305556.740155818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77019</x:v>
      </x:c>
      <x:c r="B124" s="1">
        <x:v>44293.5694503472</x:v>
      </x:c>
      <x:c r="C124" s="6">
        <x:v>40.6681737183333</x:v>
      </x:c>
      <x:c r="D124" s="14" t="s">
        <x:v>77</x:v>
      </x:c>
      <x:c r="E124" s="15">
        <x:v>44243.5085017708</x:v>
      </x:c>
      <x:c r="F124" t="s">
        <x:v>82</x:v>
      </x:c>
      <x:c r="G124" s="6">
        <x:v>272.712343430264</x:v>
      </x:c>
      <x:c r="H124" t="s">
        <x:v>83</x:v>
      </x:c>
      <x:c r="I124" s="6">
        <x:v>11.5353906193332</x:v>
      </x:c>
      <x:c r="J124" t="s">
        <x:v>78</x:v>
      </x:c>
      <x:c r="K124" s="6">
        <x:v>1001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23.258</x:v>
      </x:c>
      <x:c r="R124" s="8">
        <x:v>111316.230161237</x:v>
      </x:c>
      <x:c r="S124" s="12">
        <x:v>305534.644475905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77028</x:v>
      </x:c>
      <x:c r="B125" s="1">
        <x:v>44293.5696821759</x:v>
      </x:c>
      <x:c r="C125" s="6">
        <x:v>41.00200482</x:v>
      </x:c>
      <x:c r="D125" s="14" t="s">
        <x:v>77</x:v>
      </x:c>
      <x:c r="E125" s="15">
        <x:v>44243.5085017708</x:v>
      </x:c>
      <x:c r="F125" t="s">
        <x:v>82</x:v>
      </x:c>
      <x:c r="G125" s="6">
        <x:v>272.619846183352</x:v>
      </x:c>
      <x:c r="H125" t="s">
        <x:v>83</x:v>
      </x:c>
      <x:c r="I125" s="6">
        <x:v>11.5353906193332</x:v>
      </x:c>
      <x:c r="J125" t="s">
        <x:v>78</x:v>
      </x:c>
      <x:c r="K125" s="6">
        <x:v>1001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23.262</x:v>
      </x:c>
      <x:c r="R125" s="8">
        <x:v>111301.378864121</x:v>
      </x:c>
      <x:c r="S125" s="12">
        <x:v>305532.565389233</x:v>
      </x:c>
      <x:c r="T125" s="12">
        <x:v>30.45</x:v>
      </x:c>
      <x:c r="U125" s="12">
        <x:v>114.2</x:v>
      </x:c>
      <x:c r="V1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2021-04-07T20:41:15Z</dcterms:modified>
</cp:coreProperties>
</file>