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ad7982f964241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<x:sst xmlns:x="http://schemas.openxmlformats.org/spreadsheetml/2006/main">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</x:sst>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d7982f964241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44295.8190561444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89588</x:v>
      </x:c>
      <x:c r="B2" s="1">
        <x:v>44295.7779103356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272.295406167909</x:v>
      </x:c>
      <x:c r="H2" t="s">
        <x:v>83</x:v>
      </x:c>
      <x:c r="I2" s="6">
        <x:v>10.4236188224181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24.709</x:v>
      </x:c>
      <x:c r="R2" s="8">
        <x:v>173835.58375055</x:v>
      </x:c>
      <x:c r="S2" s="12">
        <x:v>326335.570005824</x:v>
      </x:c>
      <x:c r="T2" s="12">
        <x:v>33.25</x:v>
      </x:c>
      <x:c r="U2" s="12">
        <x:v>68.6</x:v>
      </x:c>
      <x:c r="V2" s="12">
        <x:f>NA()</x:f>
      </x:c>
    </x:row>
    <x:row r="3">
      <x:c r="A3">
        <x:v>89597</x:v>
      </x:c>
      <x:c r="B3" s="1">
        <x:v>44295.7781424421</x:v>
      </x:c>
      <x:c r="C3" s="6">
        <x:v>0.33423062</x:v>
      </x:c>
      <x:c r="D3" s="14" t="s">
        <x:v>77</x:v>
      </x:c>
      <x:c r="E3" s="15">
        <x:v>44243.5101291667</x:v>
      </x:c>
      <x:c r="F3" t="s">
        <x:v>82</x:v>
      </x:c>
      <x:c r="G3" s="6">
        <x:v>272.225403476846</x:v>
      </x:c>
      <x:c r="H3" t="s">
        <x:v>83</x:v>
      </x:c>
      <x:c r="I3" s="6">
        <x:v>10.4478976219398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24.702</x:v>
      </x:c>
      <x:c r="R3" s="8">
        <x:v>173655.078482066</x:v>
      </x:c>
      <x:c r="S3" s="12">
        <x:v>326287.22477706</x:v>
      </x:c>
      <x:c r="T3" s="12">
        <x:v>33.25</x:v>
      </x:c>
      <x:c r="U3" s="12">
        <x:v>68.6</x:v>
      </x:c>
      <x:c r="V3" s="12">
        <x:f>NA()</x:f>
      </x:c>
    </x:row>
    <x:row r="4">
      <x:c r="A4">
        <x:v>89606</x:v>
      </x:c>
      <x:c r="B4" s="1">
        <x:v>44295.7783739236</x:v>
      </x:c>
      <x:c r="C4" s="6">
        <x:v>0.667586775</x:v>
      </x:c>
      <x:c r="D4" s="14" t="s">
        <x:v>77</x:v>
      </x:c>
      <x:c r="E4" s="15">
        <x:v>44243.5101291667</x:v>
      </x:c>
      <x:c r="F4" t="s">
        <x:v>82</x:v>
      </x:c>
      <x:c r="G4" s="6">
        <x:v>272.065279256354</x:v>
      </x:c>
      <x:c r="H4" t="s">
        <x:v>83</x:v>
      </x:c>
      <x:c r="I4" s="6">
        <x:v>10.4843161488625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24.694</x:v>
      </x:c>
      <x:c r="R4" s="8">
        <x:v>173571.447480573</x:v>
      </x:c>
      <x:c r="S4" s="12">
        <x:v>326204.135175342</x:v>
      </x:c>
      <x:c r="T4" s="12">
        <x:v>33.25</x:v>
      </x:c>
      <x:c r="U4" s="12">
        <x:v>68.6</x:v>
      </x:c>
      <x:c r="V4" s="12">
        <x:f>NA()</x:f>
      </x:c>
    </x:row>
    <x:row r="5">
      <x:c r="A5">
        <x:v>89615</x:v>
      </x:c>
      <x:c r="B5" s="1">
        <x:v>44295.778605787</x:v>
      </x:c>
      <x:c r="C5" s="6">
        <x:v>1.00147504833333</x:v>
      </x:c>
      <x:c r="D5" s="14" t="s">
        <x:v>77</x:v>
      </x:c>
      <x:c r="E5" s="15">
        <x:v>44243.5101291667</x:v>
      </x:c>
      <x:c r="F5" t="s">
        <x:v>82</x:v>
      </x:c>
      <x:c r="G5" s="6">
        <x:v>271.983719069897</x:v>
      </x:c>
      <x:c r="H5" t="s">
        <x:v>83</x:v>
      </x:c>
      <x:c r="I5" s="6">
        <x:v>10.5146652216431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24.685</x:v>
      </x:c>
      <x:c r="R5" s="8">
        <x:v>173483.422025347</x:v>
      </x:c>
      <x:c r="S5" s="12">
        <x:v>326125.314818679</x:v>
      </x:c>
      <x:c r="T5" s="12">
        <x:v>33.25</x:v>
      </x:c>
      <x:c r="U5" s="12">
        <x:v>68.6</x:v>
      </x:c>
      <x:c r="V5" s="12">
        <x:f>NA()</x:f>
      </x:c>
    </x:row>
    <x:row r="6">
      <x:c r="A6">
        <x:v>89624</x:v>
      </x:c>
      <x:c r="B6" s="1">
        <x:v>44295.7788371528</x:v>
      </x:c>
      <x:c r="C6" s="6">
        <x:v>1.33465595</x:v>
      </x:c>
      <x:c r="D6" s="14" t="s">
        <x:v>77</x:v>
      </x:c>
      <x:c r="E6" s="15">
        <x:v>44243.5101291667</x:v>
      </x:c>
      <x:c r="F6" t="s">
        <x:v>82</x:v>
      </x:c>
      <x:c r="G6" s="6">
        <x:v>271.847799135821</x:v>
      </x:c>
      <x:c r="H6" t="s">
        <x:v>83</x:v>
      </x:c>
      <x:c r="I6" s="6">
        <x:v>10.538944676463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24.681</x:v>
      </x:c>
      <x:c r="R6" s="8">
        <x:v>173371.124055068</x:v>
      </x:c>
      <x:c r="S6" s="12">
        <x:v>326024.981890595</x:v>
      </x:c>
      <x:c r="T6" s="12">
        <x:v>33.25</x:v>
      </x:c>
      <x:c r="U6" s="12">
        <x:v>68.6</x:v>
      </x:c>
      <x:c r="V6" s="12">
        <x:f>NA()</x:f>
      </x:c>
    </x:row>
    <x:row r="7">
      <x:c r="A7">
        <x:v>89633</x:v>
      </x:c>
      <x:c r="B7" s="1">
        <x:v>44295.7790685995</x:v>
      </x:c>
      <x:c r="C7" s="6">
        <x:v>1.66793722</x:v>
      </x:c>
      <x:c r="D7" s="14" t="s">
        <x:v>77</x:v>
      </x:c>
      <x:c r="E7" s="15">
        <x:v>44243.5101291667</x:v>
      </x:c>
      <x:c r="F7" t="s">
        <x:v>82</x:v>
      </x:c>
      <x:c r="G7" s="6">
        <x:v>271.80051304455</x:v>
      </x:c>
      <x:c r="H7" t="s">
        <x:v>83</x:v>
      </x:c>
      <x:c r="I7" s="6">
        <x:v>10.5632243060372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24.673</x:v>
      </x:c>
      <x:c r="R7" s="8">
        <x:v>173282.160511461</x:v>
      </x:c>
      <x:c r="S7" s="12">
        <x:v>325949.817156429</x:v>
      </x:c>
      <x:c r="T7" s="12">
        <x:v>33.25</x:v>
      </x:c>
      <x:c r="U7" s="12">
        <x:v>68.6</x:v>
      </x:c>
      <x:c r="V7" s="12">
        <x:f>NA()</x:f>
      </x:c>
    </x:row>
    <x:row r="8">
      <x:c r="A8">
        <x:v>89642</x:v>
      </x:c>
      <x:c r="B8" s="1">
        <x:v>44295.779299919</x:v>
      </x:c>
      <x:c r="C8" s="6">
        <x:v>2.00103621166667</x:v>
      </x:c>
      <x:c r="D8" s="14" t="s">
        <x:v>77</x:v>
      </x:c>
      <x:c r="E8" s="15">
        <x:v>44243.5101291667</x:v>
      </x:c>
      <x:c r="F8" t="s">
        <x:v>82</x:v>
      </x:c>
      <x:c r="G8" s="6">
        <x:v>271.630989052544</x:v>
      </x:c>
      <x:c r="H8" t="s">
        <x:v>83</x:v>
      </x:c>
      <x:c r="I8" s="6">
        <x:v>10.5935740887612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24.668</x:v>
      </x:c>
      <x:c r="R8" s="8">
        <x:v>173184.870435437</x:v>
      </x:c>
      <x:c r="S8" s="12">
        <x:v>325864.26165396</x:v>
      </x:c>
      <x:c r="T8" s="12">
        <x:v>33.25</x:v>
      </x:c>
      <x:c r="U8" s="12">
        <x:v>68.6</x:v>
      </x:c>
      <x:c r="V8" s="12">
        <x:f>NA()</x:f>
      </x:c>
    </x:row>
    <x:row r="9">
      <x:c r="A9">
        <x:v>89651</x:v>
      </x:c>
      <x:c r="B9" s="1">
        <x:v>44295.779531331</x:v>
      </x:c>
      <x:c r="C9" s="6">
        <x:v>2.33422064</x:v>
      </x:c>
      <x:c r="D9" s="14" t="s">
        <x:v>77</x:v>
      </x:c>
      <x:c r="E9" s="15">
        <x:v>44243.5101291667</x:v>
      </x:c>
      <x:c r="F9" t="s">
        <x:v>82</x:v>
      </x:c>
      <x:c r="G9" s="6">
        <x:v>271.550126579148</x:v>
      </x:c>
      <x:c r="H9" t="s">
        <x:v>83</x:v>
      </x:c>
      <x:c r="I9" s="6">
        <x:v>10.6239241445523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24.659</x:v>
      </x:c>
      <x:c r="R9" s="8">
        <x:v>173072.693726157</x:v>
      </x:c>
      <x:c r="S9" s="12">
        <x:v>325763.722103821</x:v>
      </x:c>
      <x:c r="T9" s="12">
        <x:v>33.25</x:v>
      </x:c>
      <x:c r="U9" s="12">
        <x:v>68.6</x:v>
      </x:c>
      <x:c r="V9" s="12">
        <x:f>NA()</x:f>
      </x:c>
    </x:row>
    <x:row r="10">
      <x:c r="A10">
        <x:v>89660</x:v>
      </x:c>
      <x:c r="B10" s="1">
        <x:v>44295.7797631597</x:v>
      </x:c>
      <x:c r="C10" s="6">
        <x:v>2.66808952333333</x:v>
      </x:c>
      <x:c r="D10" s="14" t="s">
        <x:v>77</x:v>
      </x:c>
      <x:c r="E10" s="15">
        <x:v>44243.5101291667</x:v>
      </x:c>
      <x:c r="F10" t="s">
        <x:v>82</x:v>
      </x:c>
      <x:c r="G10" s="6">
        <x:v>271.459047107712</x:v>
      </x:c>
      <x:c r="H10" t="s">
        <x:v>83</x:v>
      </x:c>
      <x:c r="I10" s="6">
        <x:v>10.6482043857991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24.653</x:v>
      </x:c>
      <x:c r="R10" s="8">
        <x:v>172959.499663774</x:v>
      </x:c>
      <x:c r="S10" s="12">
        <x:v>325667.098001783</x:v>
      </x:c>
      <x:c r="T10" s="12">
        <x:v>33.25</x:v>
      </x:c>
      <x:c r="U10" s="12">
        <x:v>68.6</x:v>
      </x:c>
      <x:c r="V10" s="12">
        <x:f>NA()</x:f>
      </x:c>
    </x:row>
    <x:row r="11">
      <x:c r="A11">
        <x:v>89669</x:v>
      </x:c>
      <x:c r="B11" s="1">
        <x:v>44295.7799946412</x:v>
      </x:c>
      <x:c r="C11" s="6">
        <x:v>3.001411375</x:v>
      </x:c>
      <x:c r="D11" s="14" t="s">
        <x:v>77</x:v>
      </x:c>
      <x:c r="E11" s="15">
        <x:v>44243.5101291667</x:v>
      </x:c>
      <x:c r="F11" t="s">
        <x:v>82</x:v>
      </x:c>
      <x:c r="G11" s="6">
        <x:v>271.356427418496</x:v>
      </x:c>
      <x:c r="H11" t="s">
        <x:v>83</x:v>
      </x:c>
      <x:c r="I11" s="6">
        <x:v>10.6785549331312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24.645</x:v>
      </x:c>
      <x:c r="R11" s="8">
        <x:v>172859.17022634</x:v>
      </x:c>
      <x:c r="S11" s="12">
        <x:v>325558.486987753</x:v>
      </x:c>
      <x:c r="T11" s="12">
        <x:v>33.25</x:v>
      </x:c>
      <x:c r="U11" s="12">
        <x:v>68.6</x:v>
      </x:c>
      <x:c r="V11" s="12">
        <x:f>NA()</x:f>
      </x:c>
    </x:row>
    <x:row r="12">
      <x:c r="A12">
        <x:v>89678</x:v>
      </x:c>
      <x:c r="B12" s="1">
        <x:v>44295.7802258912</x:v>
      </x:c>
      <x:c r="C12" s="6">
        <x:v>3.334382315</x:v>
      </x:c>
      <x:c r="D12" s="14" t="s">
        <x:v>77</x:v>
      </x:c>
      <x:c r="E12" s="15">
        <x:v>44243.5101291667</x:v>
      </x:c>
      <x:c r="F12" t="s">
        <x:v>82</x:v>
      </x:c>
      <x:c r="G12" s="6">
        <x:v>271.26563560348</x:v>
      </x:c>
      <x:c r="H12" t="s">
        <x:v>83</x:v>
      </x:c>
      <x:c r="I12" s="6">
        <x:v>10.7028355676212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24.639</x:v>
      </x:c>
      <x:c r="R12" s="8">
        <x:v>172744.683257297</x:v>
      </x:c>
      <x:c r="S12" s="12">
        <x:v>325462.358484559</x:v>
      </x:c>
      <x:c r="T12" s="12">
        <x:v>33.25</x:v>
      </x:c>
      <x:c r="U12" s="12">
        <x:v>68.6</x:v>
      </x:c>
      <x:c r="V12" s="12">
        <x:f>NA()</x:f>
      </x:c>
    </x:row>
    <x:row r="13">
      <x:c r="A13">
        <x:v>89687</x:v>
      </x:c>
      <x:c r="B13" s="1">
        <x:v>44295.7804572569</x:v>
      </x:c>
      <x:c r="C13" s="6">
        <x:v>3.66754790833333</x:v>
      </x:c>
      <x:c r="D13" s="14" t="s">
        <x:v>77</x:v>
      </x:c>
      <x:c r="E13" s="15">
        <x:v>44243.5101291667</x:v>
      </x:c>
      <x:c r="F13" t="s">
        <x:v>82</x:v>
      </x:c>
      <x:c r="G13" s="6">
        <x:v>271.208670286791</x:v>
      </x:c>
      <x:c r="H13" t="s">
        <x:v>83</x:v>
      </x:c>
      <x:c r="I13" s="6">
        <x:v>10.7210461581881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24.634</x:v>
      </x:c>
      <x:c r="R13" s="8">
        <x:v>172631.871439258</x:v>
      </x:c>
      <x:c r="S13" s="12">
        <x:v>325367.775306553</x:v>
      </x:c>
      <x:c r="T13" s="12">
        <x:v>33.25</x:v>
      </x:c>
      <x:c r="U13" s="12">
        <x:v>68.6</x:v>
      </x:c>
      <x:c r="V13" s="12">
        <x:f>NA()</x:f>
      </x:c>
    </x:row>
    <x:row r="14">
      <x:c r="A14">
        <x:v>89696</x:v>
      </x:c>
      <x:c r="B14" s="1">
        <x:v>44295.7806888079</x:v>
      </x:c>
      <x:c r="C14" s="6">
        <x:v>4.00099904666667</x:v>
      </x:c>
      <x:c r="D14" s="14" t="s">
        <x:v>77</x:v>
      </x:c>
      <x:c r="E14" s="15">
        <x:v>44243.5101291667</x:v>
      </x:c>
      <x:c r="F14" t="s">
        <x:v>82</x:v>
      </x:c>
      <x:c r="G14" s="6">
        <x:v>271.18436092832</x:v>
      </x:c>
      <x:c r="H14" t="s">
        <x:v>83</x:v>
      </x:c>
      <x:c r="I14" s="6">
        <x:v>10.7453270985457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24.625</x:v>
      </x:c>
      <x:c r="R14" s="8">
        <x:v>172512.204969291</x:v>
      </x:c>
      <x:c r="S14" s="12">
        <x:v>325272.360198916</x:v>
      </x:c>
      <x:c r="T14" s="12">
        <x:v>33.25</x:v>
      </x:c>
      <x:c r="U14" s="12">
        <x:v>68.6</x:v>
      </x:c>
      <x:c r="V14" s="12">
        <x:f>NA()</x:f>
      </x:c>
    </x:row>
    <x:row r="15">
      <x:c r="A15">
        <x:v>89705</x:v>
      </x:c>
      <x:c r="B15" s="1">
        <x:v>44295.7809202546</x:v>
      </x:c>
      <x:c r="C15" s="6">
        <x:v>4.33430550833333</x:v>
      </x:c>
      <x:c r="D15" s="14" t="s">
        <x:v>77</x:v>
      </x:c>
      <x:c r="E15" s="15">
        <x:v>44243.5101291667</x:v>
      </x:c>
      <x:c r="F15" t="s">
        <x:v>82</x:v>
      </x:c>
      <x:c r="G15" s="6">
        <x:v>271.027660218893</x:v>
      </x:c>
      <x:c r="H15" t="s">
        <x:v>83</x:v>
      </x:c>
      <x:c r="I15" s="6">
        <x:v>10.7696082136913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24.622</x:v>
      </x:c>
      <x:c r="R15" s="8">
        <x:v>172385.047178778</x:v>
      </x:c>
      <x:c r="S15" s="12">
        <x:v>325155.283678565</x:v>
      </x:c>
      <x:c r="T15" s="12">
        <x:v>33.25</x:v>
      </x:c>
      <x:c r="U15" s="12">
        <x:v>68.6</x:v>
      </x:c>
      <x:c r="V15" s="12">
        <x:f>NA()</x:f>
      </x:c>
    </x:row>
    <x:row r="16">
      <x:c r="A16">
        <x:v>89714</x:v>
      </x:c>
      <x:c r="B16" s="1">
        <x:v>44295.7811520833</x:v>
      </x:c>
      <x:c r="C16" s="6">
        <x:v>4.668125365</x:v>
      </x:c>
      <x:c r="D16" s="14" t="s">
        <x:v>77</x:v>
      </x:c>
      <x:c r="E16" s="15">
        <x:v>44243.5101291667</x:v>
      </x:c>
      <x:c r="F16" t="s">
        <x:v>82</x:v>
      </x:c>
      <x:c r="G16" s="6">
        <x:v>270.93734766533</x:v>
      </x:c>
      <x:c r="H16" t="s">
        <x:v>83</x:v>
      </x:c>
      <x:c r="I16" s="6">
        <x:v>10.7938895036273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24.616</x:v>
      </x:c>
      <x:c r="R16" s="8">
        <x:v>172267.084223672</x:v>
      </x:c>
      <x:c r="S16" s="12">
        <x:v>325052.667734122</x:v>
      </x:c>
      <x:c r="T16" s="12">
        <x:v>33.25</x:v>
      </x:c>
      <x:c r="U16" s="12">
        <x:v>68.6</x:v>
      </x:c>
      <x:c r="V16" s="12">
        <x:f>NA()</x:f>
      </x:c>
    </x:row>
    <x:row r="17">
      <x:c r="A17">
        <x:v>89723</x:v>
      </x:c>
      <x:c r="B17" s="1">
        <x:v>44295.7813834144</x:v>
      </x:c>
      <x:c r="C17" s="6">
        <x:v>5.00121759166667</x:v>
      </x:c>
      <x:c r="D17" s="14" t="s">
        <x:v>77</x:v>
      </x:c>
      <x:c r="E17" s="15">
        <x:v>44243.5101291667</x:v>
      </x:c>
      <x:c r="F17" t="s">
        <x:v>82</x:v>
      </x:c>
      <x:c r="G17" s="6">
        <x:v>270.913376352699</x:v>
      </x:c>
      <x:c r="H17" t="s">
        <x:v>83</x:v>
      </x:c>
      <x:c r="I17" s="6">
        <x:v>10.8181709683577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24.607</x:v>
      </x:c>
      <x:c r="R17" s="8">
        <x:v>172156.616139994</x:v>
      </x:c>
      <x:c r="S17" s="12">
        <x:v>324957.446060529</x:v>
      </x:c>
      <x:c r="T17" s="12">
        <x:v>33.25</x:v>
      </x:c>
      <x:c r="U17" s="12">
        <x:v>68.6</x:v>
      </x:c>
      <x:c r="V17" s="12">
        <x:f>NA()</x:f>
      </x:c>
    </x:row>
    <x:row r="18">
      <x:c r="A18">
        <x:v>89732</x:v>
      </x:c>
      <x:c r="B18" s="1">
        <x:v>44295.7816147801</x:v>
      </x:c>
      <x:c r="C18" s="6">
        <x:v>5.33438894833333</x:v>
      </x:c>
      <x:c r="D18" s="14" t="s">
        <x:v>77</x:v>
      </x:c>
      <x:c r="E18" s="15">
        <x:v>44243.5101291667</x:v>
      </x:c>
      <x:c r="F18" t="s">
        <x:v>82</x:v>
      </x:c>
      <x:c r="G18" s="6">
        <x:v>270.735045046065</x:v>
      </x:c>
      <x:c r="H18" t="s">
        <x:v>83</x:v>
      </x:c>
      <x:c r="I18" s="6">
        <x:v>10.842452607887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24.605</x:v>
      </x:c>
      <x:c r="R18" s="8">
        <x:v>172027.122417549</x:v>
      </x:c>
      <x:c r="S18" s="12">
        <x:v>324845.088958863</x:v>
      </x:c>
      <x:c r="T18" s="12">
        <x:v>33.25</x:v>
      </x:c>
      <x:c r="U18" s="12">
        <x:v>68.6</x:v>
      </x:c>
      <x:c r="V18" s="12">
        <x:f>NA()</x:f>
      </x:c>
    </x:row>
    <x:row r="19">
      <x:c r="A19">
        <x:v>89741</x:v>
      </x:c>
      <x:c r="B19" s="1">
        <x:v>44295.7818466088</x:v>
      </x:c>
      <x:c r="C19" s="6">
        <x:v>5.66821190333333</x:v>
      </x:c>
      <x:c r="D19" s="14" t="s">
        <x:v>77</x:v>
      </x:c>
      <x:c r="E19" s="15">
        <x:v>44243.5101291667</x:v>
      </x:c>
      <x:c r="F19" t="s">
        <x:v>82</x:v>
      </x:c>
      <x:c r="G19" s="6">
        <x:v>270.744801763759</x:v>
      </x:c>
      <x:c r="H19" t="s">
        <x:v>83</x:v>
      </x:c>
      <x:c r="I19" s="6">
        <x:v>10.8606639522482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24.597</x:v>
      </x:c>
      <x:c r="R19" s="8">
        <x:v>171913.167479084</x:v>
      </x:c>
      <x:c r="S19" s="12">
        <x:v>324754.546120248</x:v>
      </x:c>
      <x:c r="T19" s="12">
        <x:v>33.25</x:v>
      </x:c>
      <x:c r="U19" s="12">
        <x:v>68.6</x:v>
      </x:c>
      <x:c r="V19" s="12">
        <x:f>NA()</x:f>
      </x:c>
    </x:row>
    <x:row r="20">
      <x:c r="A20">
        <x:v>89750</x:v>
      </x:c>
      <x:c r="B20" s="1">
        <x:v>44295.782078125</x:v>
      </x:c>
      <x:c r="C20" s="6">
        <x:v>6.00161607</x:v>
      </x:c>
      <x:c r="D20" s="14" t="s">
        <x:v>77</x:v>
      </x:c>
      <x:c r="E20" s="15">
        <x:v>44243.5101291667</x:v>
      </x:c>
      <x:c r="F20" t="s">
        <x:v>82</x:v>
      </x:c>
      <x:c r="G20" s="6">
        <x:v>270.632897842585</x:v>
      </x:c>
      <x:c r="H20" t="s">
        <x:v>83</x:v>
      </x:c>
      <x:c r="I20" s="6">
        <x:v>10.8849458976838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24.592</x:v>
      </x:c>
      <x:c r="R20" s="8">
        <x:v>171791.289784339</x:v>
      </x:c>
      <x:c r="S20" s="12">
        <x:v>324646.303601764</x:v>
      </x:c>
      <x:c r="T20" s="12">
        <x:v>33.25</x:v>
      </x:c>
      <x:c r="U20" s="12">
        <x:v>68.6</x:v>
      </x:c>
      <x:c r="V20" s="12">
        <x:f>NA()</x:f>
      </x:c>
    </x:row>
    <x:row r="21">
      <x:c r="A21">
        <x:v>89759</x:v>
      </x:c>
      <x:c r="B21" s="1">
        <x:v>44295.782309375</x:v>
      </x:c>
      <x:c r="C21" s="6">
        <x:v>6.334631575</x:v>
      </x:c>
      <x:c r="D21" s="14" t="s">
        <x:v>77</x:v>
      </x:c>
      <x:c r="E21" s="15">
        <x:v>44243.5101291667</x:v>
      </x:c>
      <x:c r="F21" t="s">
        <x:v>82</x:v>
      </x:c>
      <x:c r="G21" s="6">
        <x:v>270.620740044758</x:v>
      </x:c>
      <x:c r="H21" t="s">
        <x:v>83</x:v>
      </x:c>
      <x:c r="I21" s="6">
        <x:v>10.9031574714786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24.585</x:v>
      </x:c>
      <x:c r="R21" s="8">
        <x:v>171674.301852947</x:v>
      </x:c>
      <x:c r="S21" s="12">
        <x:v>324545.596646314</x:v>
      </x:c>
      <x:c r="T21" s="12">
        <x:v>33.25</x:v>
      </x:c>
      <x:c r="U21" s="12">
        <x:v>68.6</x:v>
      </x:c>
      <x:c r="V21" s="12">
        <x:f>NA()</x:f>
      </x:c>
    </x:row>
    <x:row r="22">
      <x:c r="A22">
        <x:v>89768</x:v>
      </x:c>
      <x:c r="B22" s="1">
        <x:v>44295.7825406597</x:v>
      </x:c>
      <x:c r="C22" s="6">
        <x:v>6.66768565333333</x:v>
      </x:c>
      <x:c r="D22" s="14" t="s">
        <x:v>77</x:v>
      </x:c>
      <x:c r="E22" s="15">
        <x:v>44243.5101291667</x:v>
      </x:c>
      <x:c r="F22" t="s">
        <x:v>82</x:v>
      </x:c>
      <x:c r="G22" s="6">
        <x:v>270.542478077229</x:v>
      </x:c>
      <x:c r="H22" t="s">
        <x:v>83</x:v>
      </x:c>
      <x:c r="I22" s="6">
        <x:v>10.9213691436048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24.581</x:v>
      </x:c>
      <x:c r="R22" s="8">
        <x:v>171551.708124932</x:v>
      </x:c>
      <x:c r="S22" s="12">
        <x:v>324439.516267193</x:v>
      </x:c>
      <x:c r="T22" s="12">
        <x:v>33.25</x:v>
      </x:c>
      <x:c r="U22" s="12">
        <x:v>68.6</x:v>
      </x:c>
      <x:c r="V22" s="12">
        <x:f>NA()</x:f>
      </x:c>
    </x:row>
    <x:row r="23">
      <x:c r="A23">
        <x:v>89777</x:v>
      </x:c>
      <x:c r="B23" s="1">
        <x:v>44295.7827720718</x:v>
      </x:c>
      <x:c r="C23" s="6">
        <x:v>7.00091191166667</x:v>
      </x:c>
      <x:c r="D23" s="14" t="s">
        <x:v>77</x:v>
      </x:c>
      <x:c r="E23" s="15">
        <x:v>44243.5101291667</x:v>
      </x:c>
      <x:c r="F23" t="s">
        <x:v>82</x:v>
      </x:c>
      <x:c r="G23" s="6">
        <x:v>270.530447216262</x:v>
      </x:c>
      <x:c r="H23" t="s">
        <x:v>83</x:v>
      </x:c>
      <x:c r="I23" s="6">
        <x:v>10.9395809140642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24.574</x:v>
      </x:c>
      <x:c r="R23" s="8">
        <x:v>171424.772743959</x:v>
      </x:c>
      <x:c r="S23" s="12">
        <x:v>324345.209856602</x:v>
      </x:c>
      <x:c r="T23" s="12">
        <x:v>33.25</x:v>
      </x:c>
      <x:c r="U23" s="12">
        <x:v>68.6</x:v>
      </x:c>
      <x:c r="V23" s="12">
        <x:f>NA()</x:f>
      </x:c>
    </x:row>
    <x:row r="24">
      <x:c r="A24">
        <x:v>89786</x:v>
      </x:c>
      <x:c r="B24" s="1">
        <x:v>44295.7830039352</x:v>
      </x:c>
      <x:c r="C24" s="6">
        <x:v>7.33477874666667</x:v>
      </x:c>
      <x:c r="D24" s="14" t="s">
        <x:v>77</x:v>
      </x:c>
      <x:c r="E24" s="15">
        <x:v>44243.5101291667</x:v>
      </x:c>
      <x:c r="F24" t="s">
        <x:v>82</x:v>
      </x:c>
      <x:c r="G24" s="6">
        <x:v>270.485100854353</x:v>
      </x:c>
      <x:c r="H24" t="s">
        <x:v>83</x:v>
      </x:c>
      <x:c r="I24" s="6">
        <x:v>10.963863427643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24.566</x:v>
      </x:c>
      <x:c r="R24" s="8">
        <x:v>171311.569559289</x:v>
      </x:c>
      <x:c r="S24" s="12">
        <x:v>324248.231162757</x:v>
      </x:c>
      <x:c r="T24" s="12">
        <x:v>33.25</x:v>
      </x:c>
      <x:c r="U24" s="12">
        <x:v>68.6</x:v>
      </x:c>
      <x:c r="V24" s="12">
        <x:f>NA()</x:f>
      </x:c>
    </x:row>
    <x:row r="25">
      <x:c r="A25">
        <x:v>89795</x:v>
      </x:c>
      <x:c r="B25" s="1">
        <x:v>44295.7832351505</x:v>
      </x:c>
      <x:c r="C25" s="6">
        <x:v>7.66774879666667</x:v>
      </x:c>
      <x:c r="D25" s="14" t="s">
        <x:v>77</x:v>
      </x:c>
      <x:c r="E25" s="15">
        <x:v>44243.5101291667</x:v>
      </x:c>
      <x:c r="F25" t="s">
        <x:v>82</x:v>
      </x:c>
      <x:c r="G25" s="6">
        <x:v>270.42911420668</x:v>
      </x:c>
      <x:c r="H25" t="s">
        <x:v>83</x:v>
      </x:c>
      <x:c r="I25" s="6">
        <x:v>10.9820754275529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24.561</x:v>
      </x:c>
      <x:c r="R25" s="8">
        <x:v>171195.808820017</x:v>
      </x:c>
      <x:c r="S25" s="12">
        <x:v>324144.052469409</x:v>
      </x:c>
      <x:c r="T25" s="12">
        <x:v>33.25</x:v>
      </x:c>
      <x:c r="U25" s="12">
        <x:v>68.6</x:v>
      </x:c>
      <x:c r="V25" s="12">
        <x:f>NA()</x:f>
      </x:c>
    </x:row>
    <x:row r="26">
      <x:c r="A26">
        <x:v>89804</x:v>
      </x:c>
      <x:c r="B26" s="1">
        <x:v>44295.7834670139</x:v>
      </x:c>
      <x:c r="C26" s="6">
        <x:v>8.00165914</x:v>
      </x:c>
      <x:c r="D26" s="14" t="s">
        <x:v>77</x:v>
      </x:c>
      <x:c r="E26" s="15">
        <x:v>44243.5101291667</x:v>
      </x:c>
      <x:c r="F26" t="s">
        <x:v>82</x:v>
      </x:c>
      <x:c r="G26" s="6">
        <x:v>270.384477873013</x:v>
      </x:c>
      <x:c r="H26" t="s">
        <x:v>83</x:v>
      </x:c>
      <x:c r="I26" s="6">
        <x:v>10.994216815458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24.558</x:v>
      </x:c>
      <x:c r="R26" s="8">
        <x:v>171079.276162021</x:v>
      </x:c>
      <x:c r="S26" s="12">
        <x:v>324055.878498689</x:v>
      </x:c>
      <x:c r="T26" s="12">
        <x:v>33.25</x:v>
      </x:c>
      <x:c r="U26" s="12">
        <x:v>68.6</x:v>
      </x:c>
      <x:c r="V26" s="12">
        <x:f>NA()</x:f>
      </x:c>
    </x:row>
    <x:row r="27">
      <x:c r="A27">
        <x:v>89813</x:v>
      </x:c>
      <x:c r="B27" s="1">
        <x:v>44295.7836982986</x:v>
      </x:c>
      <x:c r="C27" s="6">
        <x:v>8.33466615</x:v>
      </x:c>
      <x:c r="D27" s="14" t="s">
        <x:v>77</x:v>
      </x:c>
      <x:c r="E27" s="15">
        <x:v>44243.5101291667</x:v>
      </x:c>
      <x:c r="F27" t="s">
        <x:v>82</x:v>
      </x:c>
      <x:c r="G27" s="6">
        <x:v>270.328605530984</x:v>
      </x:c>
      <x:c r="H27" t="s">
        <x:v>83</x:v>
      </x:c>
      <x:c r="I27" s="6">
        <x:v>11.012428979267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24.553</x:v>
      </x:c>
      <x:c r="R27" s="8">
        <x:v>170951.453711429</x:v>
      </x:c>
      <x:c r="S27" s="12">
        <x:v>323947.713953884</x:v>
      </x:c>
      <x:c r="T27" s="12">
        <x:v>33.25</x:v>
      </x:c>
      <x:c r="U27" s="12">
        <x:v>68.6</x:v>
      </x:c>
      <x:c r="V27" s="12">
        <x:f>NA()</x:f>
      </x:c>
    </x:row>
    <x:row r="28">
      <x:c r="A28">
        <x:v>89822</x:v>
      </x:c>
      <x:c r="B28" s="1">
        <x:v>44295.7839295139</x:v>
      </x:c>
      <x:c r="C28" s="6">
        <x:v>8.66765651833333</x:v>
      </x:c>
      <x:c r="D28" s="14" t="s">
        <x:v>77</x:v>
      </x:c>
      <x:c r="E28" s="15">
        <x:v>44243.5101291667</x:v>
      </x:c>
      <x:c r="F28" t="s">
        <x:v>82</x:v>
      </x:c>
      <x:c r="G28" s="6">
        <x:v>270.239520312325</x:v>
      </x:c>
      <x:c r="H28" t="s">
        <x:v>83</x:v>
      </x:c>
      <x:c r="I28" s="6">
        <x:v>11.0367120173196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24.547</x:v>
      </x:c>
      <x:c r="R28" s="8">
        <x:v>170840.459264207</x:v>
      </x:c>
      <x:c r="S28" s="12">
        <x:v>323829.514474864</x:v>
      </x:c>
      <x:c r="T28" s="12">
        <x:v>33.25</x:v>
      </x:c>
      <x:c r="U28" s="12">
        <x:v>68.6</x:v>
      </x:c>
      <x:c r="V28" s="12">
        <x:f>NA()</x:f>
      </x:c>
    </x:row>
    <x:row r="29">
      <x:c r="A29">
        <x:v>89831</x:v>
      </x:c>
      <x:c r="B29" s="1">
        <x:v>44295.7841609954</x:v>
      </x:c>
      <x:c r="C29" s="6">
        <x:v>9.00097063666667</x:v>
      </x:c>
      <x:c r="D29" s="14" t="s">
        <x:v>77</x:v>
      </x:c>
      <x:c r="E29" s="15">
        <x:v>44243.5101291667</x:v>
      </x:c>
      <x:c r="F29" t="s">
        <x:v>82</x:v>
      </x:c>
      <x:c r="G29" s="6">
        <x:v>270.161771083471</x:v>
      </x:c>
      <x:c r="H29" t="s">
        <x:v>83</x:v>
      </x:c>
      <x:c r="I29" s="6">
        <x:v>11.0549244105928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24.543</x:v>
      </x:c>
      <x:c r="R29" s="8">
        <x:v>170718.930028511</x:v>
      </x:c>
      <x:c r="S29" s="12">
        <x:v>323730.67980147</x:v>
      </x:c>
      <x:c r="T29" s="12">
        <x:v>33.25</x:v>
      </x:c>
      <x:c r="U29" s="12">
        <x:v>68.6</x:v>
      </x:c>
      <x:c r="V29" s="12">
        <x:f>NA()</x:f>
      </x:c>
    </x:row>
    <x:row r="30">
      <x:c r="A30">
        <x:v>89840</x:v>
      </x:c>
      <x:c r="B30" s="1">
        <x:v>44295.7843929051</x:v>
      </x:c>
      <x:c r="C30" s="6">
        <x:v>9.334893725</x:v>
      </x:c>
      <x:c r="D30" s="14" t="s">
        <x:v>77</x:v>
      </x:c>
      <x:c r="E30" s="15">
        <x:v>44243.5101291667</x:v>
      </x:c>
      <x:c r="F30" t="s">
        <x:v>82</x:v>
      </x:c>
      <x:c r="G30" s="6">
        <x:v>270.172239219693</x:v>
      </x:c>
      <x:c r="H30" t="s">
        <x:v>83</x:v>
      </x:c>
      <x:c r="I30" s="6">
        <x:v>11.0731369022114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24.535</x:v>
      </x:c>
      <x:c r="R30" s="8">
        <x:v>170607.113348758</x:v>
      </x:c>
      <x:c r="S30" s="12">
        <x:v>323644.057365755</x:v>
      </x:c>
      <x:c r="T30" s="12">
        <x:v>33.25</x:v>
      </x:c>
      <x:c r="U30" s="12">
        <x:v>68.6</x:v>
      </x:c>
      <x:c r="V30" s="12">
        <x:f>NA()</x:f>
      </x:c>
    </x:row>
    <x:row r="31">
      <x:c r="A31">
        <x:v>89849</x:v>
      </x:c>
      <x:c r="B31" s="1">
        <x:v>44295.7846241898</x:v>
      </x:c>
      <x:c r="C31" s="6">
        <x:v>9.66796998333333</x:v>
      </x:c>
      <x:c r="D31" s="14" t="s">
        <x:v>77</x:v>
      </x:c>
      <x:c r="E31" s="15">
        <x:v>44243.5101291667</x:v>
      </x:c>
      <x:c r="F31" t="s">
        <x:v>82</x:v>
      </x:c>
      <x:c r="G31" s="6">
        <x:v>270.171909940353</x:v>
      </x:c>
      <x:c r="H31" t="s">
        <x:v>83</x:v>
      </x:c>
      <x:c r="I31" s="6">
        <x:v>11.0852786179271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24.53</x:v>
      </x:c>
      <x:c r="R31" s="8">
        <x:v>170484.246421967</x:v>
      </x:c>
      <x:c r="S31" s="12">
        <x:v>323536.411349267</x:v>
      </x:c>
      <x:c r="T31" s="12">
        <x:v>33.25</x:v>
      </x:c>
      <x:c r="U31" s="12">
        <x:v>68.6</x:v>
      </x:c>
      <x:c r="V31" s="12">
        <x:f>NA()</x:f>
      </x:c>
    </x:row>
    <x:row r="32">
      <x:c r="A32">
        <x:v>89858</x:v>
      </x:c>
      <x:c r="B32" s="1">
        <x:v>44295.7848557523</x:v>
      </x:c>
      <x:c r="C32" s="6">
        <x:v>10.0014318316667</x:v>
      </x:c>
      <x:c r="D32" s="14" t="s">
        <x:v>77</x:v>
      </x:c>
      <x:c r="E32" s="15">
        <x:v>44243.5101291667</x:v>
      </x:c>
      <x:c r="F32" t="s">
        <x:v>82</x:v>
      </x:c>
      <x:c r="G32" s="6">
        <x:v>270.105490434094</x:v>
      </x:c>
      <x:c r="H32" t="s">
        <x:v>83</x:v>
      </x:c>
      <x:c r="I32" s="6">
        <x:v>11.0974203773526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24.528</x:v>
      </x:c>
      <x:c r="R32" s="8">
        <x:v>170366.83963143</x:v>
      </x:c>
      <x:c r="S32" s="12">
        <x:v>323443.054686265</x:v>
      </x:c>
      <x:c r="T32" s="12">
        <x:v>33.25</x:v>
      </x:c>
      <x:c r="U32" s="12">
        <x:v>68.6</x:v>
      </x:c>
      <x:c r="V32" s="12">
        <x:f>NA()</x:f>
      </x:c>
    </x:row>
    <x:row r="33">
      <x:c r="A33">
        <x:v>89867</x:v>
      </x:c>
      <x:c r="B33" s="1">
        <x:v>44295.7850871875</x:v>
      </x:c>
      <x:c r="C33" s="6">
        <x:v>10.3346956666667</x:v>
      </x:c>
      <x:c r="D33" s="14" t="s">
        <x:v>77</x:v>
      </x:c>
      <x:c r="E33" s="15">
        <x:v>44243.5101291667</x:v>
      </x:c>
      <x:c r="F33" t="s">
        <x:v>82</x:v>
      </x:c>
      <x:c r="G33" s="6">
        <x:v>270.027964675488</x:v>
      </x:c>
      <x:c r="H33" t="s">
        <x:v>83</x:v>
      </x:c>
      <x:c r="I33" s="6">
        <x:v>11.1156330984481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24.524</x:v>
      </x:c>
      <x:c r="R33" s="8">
        <x:v>170264.612996997</x:v>
      </x:c>
      <x:c r="S33" s="12">
        <x:v>323348.105383824</x:v>
      </x:c>
      <x:c r="T33" s="12">
        <x:v>33.25</x:v>
      </x:c>
      <x:c r="U33" s="12">
        <x:v>68.6</x:v>
      </x:c>
      <x:c r="V33" s="12">
        <x:f>NA()</x:f>
      </x:c>
    </x:row>
    <x:row r="34">
      <x:c r="A34">
        <x:v>89876</x:v>
      </x:c>
      <x:c r="B34" s="1">
        <x:v>44295.785318669</x:v>
      </x:c>
      <x:c r="C34" s="6">
        <x:v>10.667999595</x:v>
      </x:c>
      <x:c r="D34" s="14" t="s">
        <x:v>77</x:v>
      </x:c>
      <x:c r="E34" s="15">
        <x:v>44243.5101291667</x:v>
      </x:c>
      <x:c r="F34" t="s">
        <x:v>82</x:v>
      </x:c>
      <x:c r="G34" s="6">
        <x:v>270.093839857487</x:v>
      </x:c>
      <x:c r="H34" t="s">
        <x:v>83</x:v>
      </x:c>
      <x:c r="I34" s="6">
        <x:v>11.1277749671508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24.516</x:v>
      </x:c>
      <x:c r="R34" s="8">
        <x:v>170137.801679629</x:v>
      </x:c>
      <x:c r="S34" s="12">
        <x:v>323247.05503463</x:v>
      </x:c>
      <x:c r="T34" s="12">
        <x:v>33.25</x:v>
      </x:c>
      <x:c r="U34" s="12">
        <x:v>68.6</x:v>
      </x:c>
      <x:c r="V34" s="12">
        <x:f>NA()</x:f>
      </x:c>
    </x:row>
    <x:row r="35">
      <x:c r="A35">
        <x:v>89885</x:v>
      </x:c>
      <x:c r="B35" s="1">
        <x:v>44295.7855499653</x:v>
      </x:c>
      <x:c r="C35" s="6">
        <x:v>11.0010839416667</x:v>
      </x:c>
      <x:c r="D35" s="14" t="s">
        <x:v>77</x:v>
      </x:c>
      <x:c r="E35" s="15">
        <x:v>44243.5101291667</x:v>
      </x:c>
      <x:c r="F35" t="s">
        <x:v>82</x:v>
      </x:c>
      <x:c r="G35" s="6">
        <x:v>269.961244931453</x:v>
      </x:c>
      <x:c r="H35" t="s">
        <x:v>83</x:v>
      </x:c>
      <x:c r="I35" s="6">
        <x:v>11.1520588356921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24.512</x:v>
      </x:c>
      <x:c r="R35" s="8">
        <x:v>170018.356606033</x:v>
      </x:c>
      <x:c r="S35" s="12">
        <x:v>323132.171384101</x:v>
      </x:c>
      <x:c r="T35" s="12">
        <x:v>33.25</x:v>
      </x:c>
      <x:c r="U35" s="12">
        <x:v>68.6</x:v>
      </x:c>
      <x:c r="V35" s="12">
        <x:f>NA()</x:f>
      </x:c>
    </x:row>
    <x:row r="36">
      <x:c r="A36">
        <x:v>89894</x:v>
      </x:c>
      <x:c r="B36" s="1">
        <x:v>44295.785781331</x:v>
      </x:c>
      <x:c r="C36" s="6">
        <x:v>11.3342569416667</x:v>
      </x:c>
      <x:c r="D36" s="14" t="s">
        <x:v>77</x:v>
      </x:c>
      <x:c r="E36" s="15">
        <x:v>44243.5101291667</x:v>
      </x:c>
      <x:c r="F36" t="s">
        <x:v>82</x:v>
      </x:c>
      <x:c r="G36" s="6">
        <x:v>269.927981414405</x:v>
      </x:c>
      <x:c r="H36" t="s">
        <x:v>83</x:v>
      </x:c>
      <x:c r="I36" s="6">
        <x:v>11.1702718518427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24.506</x:v>
      </x:c>
      <x:c r="R36" s="8">
        <x:v>169910.115618847</x:v>
      </x:c>
      <x:c r="S36" s="12">
        <x:v>323045.337681197</x:v>
      </x:c>
      <x:c r="T36" s="12">
        <x:v>33.25</x:v>
      </x:c>
      <x:c r="U36" s="12">
        <x:v>68.6</x:v>
      </x:c>
      <x:c r="V36" s="12">
        <x:f>NA()</x:f>
      </x:c>
    </x:row>
    <x:row r="37">
      <x:c r="A37">
        <x:v>89903</x:v>
      </x:c>
      <x:c r="B37" s="1">
        <x:v>44295.7860132292</x:v>
      </x:c>
      <x:c r="C37" s="6">
        <x:v>11.668180155</x:v>
      </x:c>
      <x:c r="D37" s="14" t="s">
        <x:v>77</x:v>
      </x:c>
      <x:c r="E37" s="15">
        <x:v>44243.5101291667</x:v>
      </x:c>
      <x:c r="F37" t="s">
        <x:v>82</x:v>
      </x:c>
      <x:c r="G37" s="6">
        <x:v>269.972046370645</x:v>
      </x:c>
      <x:c r="H37" t="s">
        <x:v>83</x:v>
      </x:c>
      <x:c r="I37" s="6">
        <x:v>11.1702718518427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24.504</x:v>
      </x:c>
      <x:c r="R37" s="8">
        <x:v>169801.577009469</x:v>
      </x:c>
      <x:c r="S37" s="12">
        <x:v>322964.27370285</x:v>
      </x:c>
      <x:c r="T37" s="12">
        <x:v>33.25</x:v>
      </x:c>
      <x:c r="U37" s="12">
        <x:v>68.6</x:v>
      </x:c>
      <x:c r="V37" s="12">
        <x:f>NA()</x:f>
      </x:c>
    </x:row>
    <x:row r="38">
      <x:c r="A38">
        <x:v>89912</x:v>
      </x:c>
      <x:c r="B38" s="1">
        <x:v>44295.7862444792</x:v>
      </x:c>
      <x:c r="C38" s="6">
        <x:v>12.0011835266667</x:v>
      </x:c>
      <x:c r="D38" s="14" t="s">
        <x:v>77</x:v>
      </x:c>
      <x:c r="E38" s="15">
        <x:v>44243.5101291667</x:v>
      </x:c>
      <x:c r="F38" t="s">
        <x:v>82</x:v>
      </x:c>
      <x:c r="G38" s="6">
        <x:v>269.993978427339</x:v>
      </x:c>
      <x:c r="H38" t="s">
        <x:v>83</x:v>
      </x:c>
      <x:c r="I38" s="6">
        <x:v>11.1824139172518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24.498</x:v>
      </x:c>
      <x:c r="R38" s="8">
        <x:v>169682.300486073</x:v>
      </x:c>
      <x:c r="S38" s="12">
        <x:v>322858.32477038</x:v>
      </x:c>
      <x:c r="T38" s="12">
        <x:v>33.25</x:v>
      </x:c>
      <x:c r="U38" s="12">
        <x:v>68.6</x:v>
      </x:c>
      <x:c r="V38" s="12">
        <x:f>NA()</x:f>
      </x:c>
    </x:row>
    <x:row r="39">
      <x:c r="A39">
        <x:v>89921</x:v>
      </x:c>
      <x:c r="B39" s="1">
        <x:v>44295.7864757755</x:v>
      </x:c>
      <x:c r="C39" s="6">
        <x:v>12.3342614</x:v>
      </x:c>
      <x:c r="D39" s="14" t="s">
        <x:v>77</x:v>
      </x:c>
      <x:c r="E39" s="15">
        <x:v>44243.5101291667</x:v>
      </x:c>
      <x:c r="F39" t="s">
        <x:v>82</x:v>
      </x:c>
      <x:c r="G39" s="6">
        <x:v>269.960819694518</x:v>
      </x:c>
      <x:c r="H39" t="s">
        <x:v>83</x:v>
      </x:c>
      <x:c r="I39" s="6">
        <x:v>11.2006270973288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24.492</x:v>
      </x:c>
      <x:c r="R39" s="8">
        <x:v>169566.657123212</x:v>
      </x:c>
      <x:c r="S39" s="12">
        <x:v>322757.680243517</x:v>
      </x:c>
      <x:c r="T39" s="12">
        <x:v>33.25</x:v>
      </x:c>
      <x:c r="U39" s="12">
        <x:v>68.6</x:v>
      </x:c>
      <x:c r="V39" s="12">
        <x:f>NA()</x:f>
      </x:c>
    </x:row>
    <x:row r="40">
      <x:c r="A40">
        <x:v>89930</x:v>
      </x:c>
      <x:c r="B40" s="1">
        <x:v>44295.7867076389</x:v>
      </x:c>
      <x:c r="C40" s="6">
        <x:v>12.6681557866667</x:v>
      </x:c>
      <x:c r="D40" s="14" t="s">
        <x:v>77</x:v>
      </x:c>
      <x:c r="E40" s="15">
        <x:v>44243.5101291667</x:v>
      </x:c>
      <x:c r="F40" t="s">
        <x:v>82</x:v>
      </x:c>
      <x:c r="G40" s="6">
        <x:v>269.927725093042</x:v>
      </x:c>
      <x:c r="H40" t="s">
        <x:v>83</x:v>
      </x:c>
      <x:c r="I40" s="6">
        <x:v>11.2188403757632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24.486</x:v>
      </x:c>
      <x:c r="R40" s="8">
        <x:v>169468.719585709</x:v>
      </x:c>
      <x:c r="S40" s="12">
        <x:v>322668.240111167</x:v>
      </x:c>
      <x:c r="T40" s="12">
        <x:v>33.25</x:v>
      </x:c>
      <x:c r="U40" s="12">
        <x:v>68.6</x:v>
      </x:c>
      <x:c r="V40" s="12">
        <x:f>NA()</x:f>
      </x:c>
    </x:row>
    <x:row r="41">
      <x:c r="A41">
        <x:v>89939</x:v>
      </x:c>
      <x:c r="B41" s="1">
        <x:v>44295.7869389236</x:v>
      </x:c>
      <x:c r="C41" s="6">
        <x:v>13.00117986</x:v>
      </x:c>
      <x:c r="D41" s="14" t="s">
        <x:v>77</x:v>
      </x:c>
      <x:c r="E41" s="15">
        <x:v>44243.5101291667</x:v>
      </x:c>
      <x:c r="F41" t="s">
        <x:v>82</x:v>
      </x:c>
      <x:c r="G41" s="6">
        <x:v>269.806563922473</x:v>
      </x:c>
      <x:c r="H41" t="s">
        <x:v>83</x:v>
      </x:c>
      <x:c r="I41" s="6">
        <x:v>11.2370537525567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24.484</x:v>
      </x:c>
      <x:c r="R41" s="8">
        <x:v>169340.135467703</x:v>
      </x:c>
      <x:c r="S41" s="12">
        <x:v>322563.29311192</x:v>
      </x:c>
      <x:c r="T41" s="12">
        <x:v>33.25</x:v>
      </x:c>
      <x:c r="U41" s="12">
        <x:v>68.6</x:v>
      </x:c>
      <x:c r="V41" s="12">
        <x:f>NA()</x:f>
      </x:c>
    </x:row>
    <x:row r="42">
      <x:c r="A42">
        <x:v>89948</x:v>
      </x:c>
      <x:c r="B42" s="1">
        <x:v>44295.7871706829</x:v>
      </x:c>
      <x:c r="C42" s="6">
        <x:v>13.3349360233333</x:v>
      </x:c>
      <x:c r="D42" s="14" t="s">
        <x:v>77</x:v>
      </x:c>
      <x:c r="E42" s="15">
        <x:v>44243.5101291667</x:v>
      </x:c>
      <x:c r="F42" t="s">
        <x:v>82</x:v>
      </x:c>
      <x:c r="G42" s="6">
        <x:v>269.81759795136</x:v>
      </x:c>
      <x:c r="H42" t="s">
        <x:v>83</x:v>
      </x:c>
      <x:c r="I42" s="6">
        <x:v>11.2431249000124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24.481</x:v>
      </x:c>
      <x:c r="R42" s="8">
        <x:v>169231.034582126</x:v>
      </x:c>
      <x:c r="S42" s="12">
        <x:v>322463.894697946</x:v>
      </x:c>
      <x:c r="T42" s="12">
        <x:v>33.25</x:v>
      </x:c>
      <x:c r="U42" s="12">
        <x:v>68.6</x:v>
      </x:c>
      <x:c r="V42" s="12">
        <x:f>NA()</x:f>
      </x:c>
    </x:row>
    <x:row r="43">
      <x:c r="A43">
        <x:v>89957</x:v>
      </x:c>
      <x:c r="B43" s="1">
        <x:v>44295.7874019676</x:v>
      </x:c>
      <x:c r="C43" s="6">
        <x:v>13.6679513233333</x:v>
      </x:c>
      <x:c r="D43" s="14" t="s">
        <x:v>77</x:v>
      </x:c>
      <x:c r="E43" s="15">
        <x:v>44243.5101291667</x:v>
      </x:c>
      <x:c r="F43" t="s">
        <x:v>82</x:v>
      </x:c>
      <x:c r="G43" s="6">
        <x:v>269.773599521029</x:v>
      </x:c>
      <x:c r="H43" t="s">
        <x:v>83</x:v>
      </x:c>
      <x:c r="I43" s="6">
        <x:v>11.2552672277116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24.478</x:v>
      </x:c>
      <x:c r="R43" s="8">
        <x:v>169110.90044359</x:v>
      </x:c>
      <x:c r="S43" s="12">
        <x:v>322366.005898163</x:v>
      </x:c>
      <x:c r="T43" s="12">
        <x:v>33.25</x:v>
      </x:c>
      <x:c r="U43" s="12">
        <x:v>68.6</x:v>
      </x:c>
      <x:c r="V43" s="12">
        <x:f>NA()</x:f>
      </x:c>
    </x:row>
    <x:row r="44">
      <x:c r="A44">
        <x:v>89966</x:v>
      </x:c>
      <x:c r="B44" s="1">
        <x:v>44295.7876333333</x:v>
      </x:c>
      <x:c r="C44" s="6">
        <x:v>14.00113237</x:v>
      </x:c>
      <x:c r="D44" s="14" t="s">
        <x:v>77</x:v>
      </x:c>
      <x:c r="E44" s="15">
        <x:v>44243.5101291667</x:v>
      </x:c>
      <x:c r="F44" t="s">
        <x:v>82</x:v>
      </x:c>
      <x:c r="G44" s="6">
        <x:v>269.718672818148</x:v>
      </x:c>
      <x:c r="H44" t="s">
        <x:v>83</x:v>
      </x:c>
      <x:c r="I44" s="6">
        <x:v>11.2734808012283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24.473</x:v>
      </x:c>
      <x:c r="R44" s="8">
        <x:v>168999.361107699</x:v>
      </x:c>
      <x:c r="S44" s="12">
        <x:v>322276.932968169</x:v>
      </x:c>
      <x:c r="T44" s="12">
        <x:v>33.25</x:v>
      </x:c>
      <x:c r="U44" s="12">
        <x:v>68.6</x:v>
      </x:c>
      <x:c r="V44" s="12">
        <x:f>NA()</x:f>
      </x:c>
    </x:row>
    <x:row r="45">
      <x:c r="A45">
        <x:v>89975</x:v>
      </x:c>
      <x:c r="B45" s="1">
        <x:v>44295.7878647338</x:v>
      </x:c>
      <x:c r="C45" s="6">
        <x:v>14.3343719633333</x:v>
      </x:c>
      <x:c r="D45" s="14" t="s">
        <x:v>77</x:v>
      </x:c>
      <x:c r="E45" s="15">
        <x:v>44243.5101291667</x:v>
      </x:c>
      <x:c r="F45" t="s">
        <x:v>82</x:v>
      </x:c>
      <x:c r="G45" s="6">
        <x:v>269.685696427222</x:v>
      </x:c>
      <x:c r="H45" t="s">
        <x:v>83</x:v>
      </x:c>
      <x:c r="I45" s="6">
        <x:v>11.2795520142586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24.472</x:v>
      </x:c>
      <x:c r="R45" s="8">
        <x:v>168906.273850122</x:v>
      </x:c>
      <x:c r="S45" s="12">
        <x:v>322197.77943465</x:v>
      </x:c>
      <x:c r="T45" s="12">
        <x:v>33.25</x:v>
      </x:c>
      <x:c r="U45" s="12">
        <x:v>68.6</x:v>
      </x:c>
      <x:c r="V45" s="12">
        <x:f>NA()</x:f>
      </x:c>
    </x:row>
    <x:row r="46">
      <x:c r="A46">
        <x:v>89984</x:v>
      </x:c>
      <x:c r="B46" s="1">
        <x:v>44295.7880960995</x:v>
      </x:c>
      <x:c r="C46" s="6">
        <x:v>14.667509695</x:v>
      </x:c>
      <x:c r="D46" s="14" t="s">
        <x:v>77</x:v>
      </x:c>
      <x:c r="E46" s="15">
        <x:v>44243.5101291667</x:v>
      </x:c>
      <x:c r="F46" t="s">
        <x:v>82</x:v>
      </x:c>
      <x:c r="G46" s="6">
        <x:v>269.674905681062</x:v>
      </x:c>
      <x:c r="H46" t="s">
        <x:v>83</x:v>
      </x:c>
      <x:c r="I46" s="6">
        <x:v>11.2977657189276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24.465</x:v>
      </x:c>
      <x:c r="R46" s="8">
        <x:v>168792.66192092</x:v>
      </x:c>
      <x:c r="S46" s="12">
        <x:v>322082.41925459</x:v>
      </x:c>
      <x:c r="T46" s="12">
        <x:v>33.25</x:v>
      </x:c>
      <x:c r="U46" s="12">
        <x:v>68.6</x:v>
      </x:c>
      <x:c r="V46" s="12">
        <x:f>NA()</x:f>
      </x:c>
    </x:row>
    <x:row r="47">
      <x:c r="A47">
        <x:v>89993</x:v>
      </x:c>
      <x:c r="B47" s="1">
        <x:v>44295.788328125</x:v>
      </x:c>
      <x:c r="C47" s="6">
        <x:v>15.0016176866667</x:v>
      </x:c>
      <x:c r="D47" s="14" t="s">
        <x:v>77</x:v>
      </x:c>
      <x:c r="E47" s="15">
        <x:v>44243.5101291667</x:v>
      </x:c>
      <x:c r="F47" t="s">
        <x:v>82</x:v>
      </x:c>
      <x:c r="G47" s="6">
        <x:v>269.598111066132</x:v>
      </x:c>
      <x:c r="H47" t="s">
        <x:v>83</x:v>
      </x:c>
      <x:c r="I47" s="6">
        <x:v>11.3159795219631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24.461</x:v>
      </x:c>
      <x:c r="R47" s="8">
        <x:v>168683.677886049</x:v>
      </x:c>
      <x:c r="S47" s="12">
        <x:v>322008.294692161</x:v>
      </x:c>
      <x:c r="T47" s="12">
        <x:v>33.25</x:v>
      </x:c>
      <x:c r="U47" s="12">
        <x:v>68.6</x:v>
      </x:c>
      <x:c r="V47" s="12">
        <x:f>NA()</x:f>
      </x:c>
    </x:row>
    <x:row r="48">
      <x:c r="A48">
        <x:v>90002</x:v>
      </x:c>
      <x:c r="B48" s="1">
        <x:v>44295.7885593403</x:v>
      </x:c>
      <x:c r="C48" s="6">
        <x:v>15.334586655</x:v>
      </x:c>
      <x:c r="D48" s="14" t="s">
        <x:v>77</x:v>
      </x:c>
      <x:c r="E48" s="15">
        <x:v>44243.5101291667</x:v>
      </x:c>
      <x:c r="F48" t="s">
        <x:v>82</x:v>
      </x:c>
      <x:c r="G48" s="6">
        <x:v>269.653277012803</x:v>
      </x:c>
      <x:c r="H48" t="s">
        <x:v>83</x:v>
      </x:c>
      <x:c r="I48" s="6">
        <x:v>11.322050811501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24.456</x:v>
      </x:c>
      <x:c r="R48" s="8">
        <x:v>168571.859877745</x:v>
      </x:c>
      <x:c r="S48" s="12">
        <x:v>321897.280870622</x:v>
      </x:c>
      <x:c r="T48" s="12">
        <x:v>33.25</x:v>
      </x:c>
      <x:c r="U48" s="12">
        <x:v>68.6</x:v>
      </x:c>
      <x:c r="V48" s="12">
        <x:f>NA()</x:f>
      </x:c>
    </x:row>
    <x:row r="49">
      <x:c r="A49">
        <x:v>90011</x:v>
      </x:c>
      <x:c r="B49" s="1">
        <x:v>44295.7887907407</x:v>
      </x:c>
      <x:c r="C49" s="6">
        <x:v>15.6677894783333</x:v>
      </x:c>
      <x:c r="D49" s="14" t="s">
        <x:v>77</x:v>
      </x:c>
      <x:c r="E49" s="15">
        <x:v>44243.5101291667</x:v>
      </x:c>
      <x:c r="F49" t="s">
        <x:v>82</x:v>
      </x:c>
      <x:c r="G49" s="6">
        <x:v>269.664408098354</x:v>
      </x:c>
      <x:c r="H49" t="s">
        <x:v>83</x:v>
      </x:c>
      <x:c r="I49" s="6">
        <x:v>11.3281221119687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24.453</x:v>
      </x:c>
      <x:c r="R49" s="8">
        <x:v>168469.581597889</x:v>
      </x:c>
      <x:c r="S49" s="12">
        <x:v>321810.531646627</x:v>
      </x:c>
      <x:c r="T49" s="12">
        <x:v>33.25</x:v>
      </x:c>
      <x:c r="U49" s="12">
        <x:v>68.6</x:v>
      </x:c>
      <x:c r="V49" s="12">
        <x:f>NA()</x:f>
      </x:c>
    </x:row>
    <x:row r="50">
      <x:c r="A50">
        <x:v>90020</x:v>
      </x:c>
      <x:c r="B50" s="1">
        <x:v>44295.7890221875</x:v>
      </x:c>
      <x:c r="C50" s="6">
        <x:v>16.0010572083333</x:v>
      </x:c>
      <x:c r="D50" s="14" t="s">
        <x:v>77</x:v>
      </x:c>
      <x:c r="E50" s="15">
        <x:v>44243.5101291667</x:v>
      </x:c>
      <x:c r="F50" t="s">
        <x:v>82</x:v>
      </x:c>
      <x:c r="G50" s="6">
        <x:v>269.598586304985</x:v>
      </x:c>
      <x:c r="H50" t="s">
        <x:v>83</x:v>
      </x:c>
      <x:c r="I50" s="6">
        <x:v>11.3402647456937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24.451</x:v>
      </x:c>
      <x:c r="R50" s="8">
        <x:v>168367.109621408</x:v>
      </x:c>
      <x:c r="S50" s="12">
        <x:v>321724.887982304</x:v>
      </x:c>
      <x:c r="T50" s="12">
        <x:v>33.25</x:v>
      </x:c>
      <x:c r="U50" s="12">
        <x:v>68.6</x:v>
      </x:c>
      <x:c r="V50" s="12">
        <x:f>NA()</x:f>
      </x:c>
    </x:row>
    <x:row r="51">
      <x:c r="A51">
        <x:v>90029</x:v>
      </x:c>
      <x:c r="B51" s="1">
        <x:v>44295.789253669</x:v>
      </x:c>
      <x:c r="C51" s="6">
        <x:v>16.3343966966667</x:v>
      </x:c>
      <x:c r="D51" s="14" t="s">
        <x:v>77</x:v>
      </x:c>
      <x:c r="E51" s="15">
        <x:v>44243.5101291667</x:v>
      </x:c>
      <x:c r="F51" t="s">
        <x:v>82</x:v>
      </x:c>
      <x:c r="G51" s="6">
        <x:v>269.543962466148</x:v>
      </x:c>
      <x:c r="H51" t="s">
        <x:v>83</x:v>
      </x:c>
      <x:c r="I51" s="6">
        <x:v>11.3584787782556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24.446</x:v>
      </x:c>
      <x:c r="R51" s="8">
        <x:v>168263.252509268</x:v>
      </x:c>
      <x:c r="S51" s="12">
        <x:v>321637.546917112</x:v>
      </x:c>
      <x:c r="T51" s="12">
        <x:v>33.25</x:v>
      </x:c>
      <x:c r="U51" s="12">
        <x:v>68.6</x:v>
      </x:c>
      <x:c r="V51" s="12">
        <x:f>NA()</x:f>
      </x:c>
    </x:row>
    <x:row r="52">
      <x:c r="A52">
        <x:v>90038</x:v>
      </x:c>
      <x:c r="B52" s="1">
        <x:v>44295.7894855324</x:v>
      </x:c>
      <x:c r="C52" s="6">
        <x:v>16.6683021766667</x:v>
      </x:c>
      <x:c r="D52" s="14" t="s">
        <x:v>77</x:v>
      </x:c>
      <x:c r="E52" s="15">
        <x:v>44243.5101291667</x:v>
      </x:c>
      <x:c r="F52" t="s">
        <x:v>82</x:v>
      </x:c>
      <x:c r="G52" s="6">
        <x:v>269.533109447689</x:v>
      </x:c>
      <x:c r="H52" t="s">
        <x:v>83</x:v>
      </x:c>
      <x:c r="I52" s="6">
        <x:v>11.3645501443034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24.444</x:v>
      </x:c>
      <x:c r="R52" s="8">
        <x:v>168155.880098589</x:v>
      </x:c>
      <x:c r="S52" s="12">
        <x:v>321536.124037342</x:v>
      </x:c>
      <x:c r="T52" s="12">
        <x:v>33.25</x:v>
      </x:c>
      <x:c r="U52" s="12">
        <x:v>68.6</x:v>
      </x:c>
      <x:c r="V52" s="12">
        <x:f>NA()</x:f>
      </x:c>
    </x:row>
    <x:row r="53">
      <x:c r="A53">
        <x:v>90047</x:v>
      </x:c>
      <x:c r="B53" s="1">
        <x:v>44295.7897167824</x:v>
      </x:c>
      <x:c r="C53" s="6">
        <x:v>17.001308565</x:v>
      </x:c>
      <x:c r="D53" s="14" t="s">
        <x:v>77</x:v>
      </x:c>
      <x:c r="E53" s="15">
        <x:v>44243.5101291667</x:v>
      </x:c>
      <x:c r="F53" t="s">
        <x:v>82</x:v>
      </x:c>
      <x:c r="G53" s="6">
        <x:v>269.610362436037</x:v>
      </x:c>
      <x:c r="H53" t="s">
        <x:v>83</x:v>
      </x:c>
      <x:c r="I53" s="6">
        <x:v>11.3706215212815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24.438</x:v>
      </x:c>
      <x:c r="R53" s="8">
        <x:v>168040.496366883</x:v>
      </x:c>
      <x:c r="S53" s="12">
        <x:v>321440.048112978</x:v>
      </x:c>
      <x:c r="T53" s="12">
        <x:v>33.25</x:v>
      </x:c>
      <x:c r="U53" s="12">
        <x:v>68.6</x:v>
      </x:c>
      <x:c r="V53" s="12">
        <x:f>NA()</x:f>
      </x:c>
    </x:row>
    <x:row r="54">
      <x:c r="A54">
        <x:v>90056</x:v>
      </x:c>
      <x:c r="B54" s="1">
        <x:v>44295.7899482986</x:v>
      </x:c>
      <x:c r="C54" s="6">
        <x:v>17.3346927066667</x:v>
      </x:c>
      <x:c r="D54" s="14" t="s">
        <x:v>77</x:v>
      </x:c>
      <x:c r="E54" s="15">
        <x:v>44243.5101291667</x:v>
      </x:c>
      <x:c r="F54" t="s">
        <x:v>82</x:v>
      </x:c>
      <x:c r="G54" s="6">
        <x:v>269.500592845255</x:v>
      </x:c>
      <x:c r="H54" t="s">
        <x:v>83</x:v>
      </x:c>
      <x:c r="I54" s="6">
        <x:v>11.3827643080281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24.438</x:v>
      </x:c>
      <x:c r="R54" s="8">
        <x:v>167958.52607232</x:v>
      </x:c>
      <x:c r="S54" s="12">
        <x:v>321363.033075933</x:v>
      </x:c>
      <x:c r="T54" s="12">
        <x:v>33.25</x:v>
      </x:c>
      <x:c r="U54" s="12">
        <x:v>68.6</x:v>
      </x:c>
      <x:c r="V54" s="12">
        <x:f>NA()</x:f>
      </x:c>
    </x:row>
    <x:row r="55">
      <x:c r="A55">
        <x:v>90065</x:v>
      </x:c>
      <x:c r="B55" s="1">
        <x:v>44295.7901797106</x:v>
      </x:c>
      <x:c r="C55" s="6">
        <x:v>17.6679134833333</x:v>
      </x:c>
      <x:c r="D55" s="14" t="s">
        <x:v>77</x:v>
      </x:c>
      <x:c r="E55" s="15">
        <x:v>44243.5101291667</x:v>
      </x:c>
      <x:c r="F55" t="s">
        <x:v>82</x:v>
      </x:c>
      <x:c r="G55" s="6">
        <x:v>269.511789165759</x:v>
      </x:c>
      <x:c r="H55" t="s">
        <x:v>83</x:v>
      </x:c>
      <x:c r="I55" s="6">
        <x:v>11.3888357177971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24.435</x:v>
      </x:c>
      <x:c r="R55" s="8">
        <x:v>167859.181399238</x:v>
      </x:c>
      <x:c r="S55" s="12">
        <x:v>321267.755915359</x:v>
      </x:c>
      <x:c r="T55" s="12">
        <x:v>33.25</x:v>
      </x:c>
      <x:c r="U55" s="12">
        <x:v>68.6</x:v>
      </x:c>
      <x:c r="V55" s="12">
        <x:f>NA()</x:f>
      </x:c>
    </x:row>
    <x:row r="56">
      <x:c r="A56">
        <x:v>90074</x:v>
      </x:c>
      <x:c r="B56" s="1">
        <x:v>44295.7904109606</x:v>
      </x:c>
      <x:c r="C56" s="6">
        <x:v>18.0008941833333</x:v>
      </x:c>
      <x:c r="D56" s="14" t="s">
        <x:v>77</x:v>
      </x:c>
      <x:c r="E56" s="15">
        <x:v>44243.5101291667</x:v>
      </x:c>
      <x:c r="F56" t="s">
        <x:v>82</x:v>
      </x:c>
      <x:c r="G56" s="6">
        <x:v>269.479356951328</x:v>
      </x:c>
      <x:c r="H56" t="s">
        <x:v>83</x:v>
      </x:c>
      <x:c r="I56" s="6">
        <x:v>11.4070500126868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24.429</x:v>
      </x:c>
      <x:c r="R56" s="8">
        <x:v>167750.303720194</x:v>
      </x:c>
      <x:c r="S56" s="12">
        <x:v>321191.869190678</x:v>
      </x:c>
      <x:c r="T56" s="12">
        <x:v>33.25</x:v>
      </x:c>
      <x:c r="U56" s="12">
        <x:v>68.6</x:v>
      </x:c>
      <x:c r="V56" s="12">
        <x:f>NA()</x:f>
      </x:c>
    </x:row>
    <x:row r="57">
      <x:c r="A57">
        <x:v>90083</x:v>
      </x:c>
      <x:c r="B57" s="1">
        <x:v>44295.7906429051</x:v>
      </x:c>
      <x:c r="C57" s="6">
        <x:v>18.33492281</x:v>
      </x:c>
      <x:c r="D57" s="14" t="s">
        <x:v>77</x:v>
      </x:c>
      <x:c r="E57" s="15">
        <x:v>44243.5101291667</x:v>
      </x:c>
      <x:c r="F57" t="s">
        <x:v>82</x:v>
      </x:c>
      <x:c r="G57" s="6">
        <x:v>269.468560346963</x:v>
      </x:c>
      <x:c r="H57" t="s">
        <x:v>83</x:v>
      </x:c>
      <x:c r="I57" s="6">
        <x:v>11.4131214661775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24.427</x:v>
      </x:c>
      <x:c r="R57" s="8">
        <x:v>167657.670310625</x:v>
      </x:c>
      <x:c r="S57" s="12">
        <x:v>321094.515430623</x:v>
      </x:c>
      <x:c r="T57" s="12">
        <x:v>33.25</x:v>
      </x:c>
      <x:c r="U57" s="12">
        <x:v>68.6</x:v>
      </x:c>
      <x:c r="V57" s="12">
        <x:f>NA()</x:f>
      </x:c>
    </x:row>
    <x:row r="58">
      <x:c r="A58">
        <x:v>90092</x:v>
      </x:c>
      <x:c r="B58" s="1">
        <x:v>44295.7908741551</x:v>
      </x:c>
      <x:c r="C58" s="6">
        <x:v>18.6679332683333</x:v>
      </x:c>
      <x:c r="D58" s="14" t="s">
        <x:v>77</x:v>
      </x:c>
      <x:c r="E58" s="15">
        <x:v>44243.5101291667</x:v>
      </x:c>
      <x:c r="F58" t="s">
        <x:v>82</x:v>
      </x:c>
      <x:c r="G58" s="6">
        <x:v>269.50181780693</x:v>
      </x:c>
      <x:c r="H58" t="s">
        <x:v>83</x:v>
      </x:c>
      <x:c r="I58" s="6">
        <x:v>11.4191929305989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24.423</x:v>
      </x:c>
      <x:c r="R58" s="8">
        <x:v>167550.053435781</x:v>
      </x:c>
      <x:c r="S58" s="12">
        <x:v>321000.663512754</x:v>
      </x:c>
      <x:c r="T58" s="12">
        <x:v>33.25</x:v>
      </x:c>
      <x:c r="U58" s="12">
        <x:v>68.6</x:v>
      </x:c>
      <x:c r="V58" s="12">
        <x:f>NA()</x:f>
      </x:c>
    </x:row>
    <x:row r="59">
      <x:c r="A59">
        <x:v>90101</x:v>
      </x:c>
      <x:c r="B59" s="1">
        <x:v>44295.7911055556</x:v>
      </x:c>
      <x:c r="C59" s="6">
        <x:v>19.0011279383333</x:v>
      </x:c>
      <x:c r="D59" s="14" t="s">
        <x:v>77</x:v>
      </x:c>
      <x:c r="E59" s="15">
        <x:v>44243.5101291667</x:v>
      </x:c>
      <x:c r="F59" t="s">
        <x:v>82</x:v>
      </x:c>
      <x:c r="G59" s="6">
        <x:v>269.480259311405</x:v>
      </x:c>
      <x:c r="H59" t="s">
        <x:v>83</x:v>
      </x:c>
      <x:c r="I59" s="6">
        <x:v>11.431335892235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24.419</x:v>
      </x:c>
      <x:c r="R59" s="8">
        <x:v>167460.713484274</x:v>
      </x:c>
      <x:c r="S59" s="12">
        <x:v>320909.688012463</x:v>
      </x:c>
      <x:c r="T59" s="12">
        <x:v>33.25</x:v>
      </x:c>
      <x:c r="U59" s="12">
        <x:v>68.6</x:v>
      </x:c>
      <x:c r="V59" s="12">
        <x:f>NA()</x:f>
      </x:c>
    </x:row>
    <x:row r="60">
      <x:c r="A60">
        <x:v>90110</x:v>
      </x:c>
      <x:c r="B60" s="1">
        <x:v>44295.7913373495</x:v>
      </x:c>
      <x:c r="C60" s="6">
        <x:v>19.3349201183333</x:v>
      </x:c>
      <x:c r="D60" s="14" t="s">
        <x:v>77</x:v>
      </x:c>
      <x:c r="E60" s="15">
        <x:v>44243.5101291667</x:v>
      </x:c>
      <x:c r="F60" t="s">
        <x:v>82</x:v>
      </x:c>
      <x:c r="G60" s="6">
        <x:v>269.414683253952</x:v>
      </x:c>
      <x:c r="H60" t="s">
        <x:v>83</x:v>
      </x:c>
      <x:c r="I60" s="6">
        <x:v>11.4434788975946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24.417</x:v>
      </x:c>
      <x:c r="R60" s="8">
        <x:v>167363.456109992</x:v>
      </x:c>
      <x:c r="S60" s="12">
        <x:v>320837.702085963</x:v>
      </x:c>
      <x:c r="T60" s="12">
        <x:v>33.25</x:v>
      </x:c>
      <x:c r="U60" s="12">
        <x:v>68.6</x:v>
      </x:c>
      <x:c r="V60" s="12">
        <x:f>NA()</x:f>
      </x:c>
    </x:row>
    <x:row r="61">
      <x:c r="A61">
        <x:v>90119</x:v>
      </x:c>
      <x:c r="B61" s="1">
        <x:v>44295.7915688657</x:v>
      </x:c>
      <x:c r="C61" s="6">
        <x:v>19.6682779866667</x:v>
      </x:c>
      <x:c r="D61" s="14" t="s">
        <x:v>77</x:v>
      </x:c>
      <x:c r="E61" s="15">
        <x:v>44243.5101291667</x:v>
      </x:c>
      <x:c r="F61" t="s">
        <x:v>82</x:v>
      </x:c>
      <x:c r="G61" s="6">
        <x:v>269.447974519206</x:v>
      </x:c>
      <x:c r="H61" t="s">
        <x:v>83</x:v>
      </x:c>
      <x:c r="I61" s="6">
        <x:v>11.4495504166703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24.413</x:v>
      </x:c>
      <x:c r="R61" s="8">
        <x:v>167247.770398962</x:v>
      </x:c>
      <x:c r="S61" s="12">
        <x:v>320743.242842413</x:v>
      </x:c>
      <x:c r="T61" s="12">
        <x:v>33.25</x:v>
      </x:c>
      <x:c r="U61" s="12">
        <x:v>68.6</x:v>
      </x:c>
      <x:c r="V61" s="12">
        <x:f>NA()</x:f>
      </x:c>
    </x:row>
    <x:row r="62">
      <x:c r="A62">
        <x:v>90128</x:v>
      </x:c>
      <x:c r="B62" s="1">
        <x:v>44295.7918002315</x:v>
      </x:c>
      <x:c r="C62" s="6">
        <x:v>20.001492575</x:v>
      </x:c>
      <x:c r="D62" s="14" t="s">
        <x:v>77</x:v>
      </x:c>
      <x:c r="E62" s="15">
        <x:v>44243.5101291667</x:v>
      </x:c>
      <x:c r="F62" t="s">
        <x:v>82</x:v>
      </x:c>
      <x:c r="G62" s="6">
        <x:v>269.305657768212</x:v>
      </x:c>
      <x:c r="H62" t="s">
        <x:v>83</x:v>
      </x:c>
      <x:c r="I62" s="6">
        <x:v>11.4677650394851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24.412</x:v>
      </x:c>
      <x:c r="R62" s="8">
        <x:v>167149.781219225</x:v>
      </x:c>
      <x:c r="S62" s="12">
        <x:v>320661.904522461</x:v>
      </x:c>
      <x:c r="T62" s="12">
        <x:v>33.25</x:v>
      </x:c>
      <x:c r="U62" s="12">
        <x:v>68.6</x:v>
      </x:c>
      <x:c r="V62" s="12">
        <x:f>NA()</x:f>
      </x:c>
    </x:row>
    <x:row r="63">
      <x:c r="A63">
        <x:v>90137</x:v>
      </x:c>
      <x:c r="B63" s="1">
        <x:v>44295.7920317477</x:v>
      </x:c>
      <x:c r="C63" s="6">
        <x:v>20.3348408</x:v>
      </x:c>
      <x:c r="D63" s="14" t="s">
        <x:v>77</x:v>
      </x:c>
      <x:c r="E63" s="15">
        <x:v>44243.5101291667</x:v>
      </x:c>
      <x:c r="F63" t="s">
        <x:v>82</x:v>
      </x:c>
      <x:c r="G63" s="6">
        <x:v>269.338963610113</x:v>
      </x:c>
      <x:c r="H63" t="s">
        <x:v>83</x:v>
      </x:c>
      <x:c r="I63" s="6">
        <x:v>11.4738366022857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24.408</x:v>
      </x:c>
      <x:c r="R63" s="8">
        <x:v>167056.305795986</x:v>
      </x:c>
      <x:c r="S63" s="12">
        <x:v>320569.389153581</x:v>
      </x:c>
      <x:c r="T63" s="12">
        <x:v>33.25</x:v>
      </x:c>
      <x:c r="U63" s="12">
        <x:v>68.6</x:v>
      </x:c>
      <x:c r="V63" s="12">
        <x:f>NA()</x:f>
      </x:c>
    </x:row>
    <x:row r="64">
      <x:c r="A64">
        <x:v>90146</x:v>
      </x:c>
      <x:c r="B64" s="1">
        <x:v>44295.792263044</x:v>
      </x:c>
      <x:c r="C64" s="6">
        <x:v>20.6679043983333</x:v>
      </x:c>
      <x:c r="D64" s="14" t="s">
        <x:v>77</x:v>
      </x:c>
      <x:c r="E64" s="15">
        <x:v>44243.5101291667</x:v>
      </x:c>
      <x:c r="F64" t="s">
        <x:v>82</x:v>
      </x:c>
      <x:c r="G64" s="6">
        <x:v>269.350263567163</x:v>
      </x:c>
      <x:c r="H64" t="s">
        <x:v>83</x:v>
      </x:c>
      <x:c r="I64" s="6">
        <x:v>11.479908176017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24.405</x:v>
      </x:c>
      <x:c r="R64" s="8">
        <x:v>166966.091403746</x:v>
      </x:c>
      <x:c r="S64" s="12">
        <x:v>320492.780704256</x:v>
      </x:c>
      <x:c r="T64" s="12">
        <x:v>33.25</x:v>
      </x:c>
      <x:c r="U64" s="12">
        <x:v>68.6</x:v>
      </x:c>
      <x:c r="V64" s="12">
        <x:f>NA()</x:f>
      </x:c>
    </x:row>
    <x:row r="65">
      <x:c r="A65">
        <x:v>90155</x:v>
      </x:c>
      <x:c r="B65" s="1">
        <x:v>44295.7924945602</x:v>
      </x:c>
      <x:c r="C65" s="6">
        <x:v>21.001282535</x:v>
      </x:c>
      <x:c r="D65" s="14" t="s">
        <x:v>77</x:v>
      </x:c>
      <x:c r="E65" s="15">
        <x:v>44243.5101291667</x:v>
      </x:c>
      <x:c r="F65" t="s">
        <x:v>82</x:v>
      </x:c>
      <x:c r="G65" s="6">
        <x:v>269.482421552546</x:v>
      </x:c>
      <x:c r="H65" t="s">
        <x:v>83</x:v>
      </x:c>
      <x:c r="I65" s="6">
        <x:v>11.479908176017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24.399</x:v>
      </x:c>
      <x:c r="R65" s="8">
        <x:v>166876.991744633</x:v>
      </x:c>
      <x:c r="S65" s="12">
        <x:v>320403.451653537</x:v>
      </x:c>
      <x:c r="T65" s="12">
        <x:v>33.25</x:v>
      </x:c>
      <x:c r="U65" s="12">
        <x:v>68.6</x:v>
      </x:c>
      <x:c r="V65" s="12">
        <x:f>NA()</x:f>
      </x:c>
    </x:row>
    <x:row r="66">
      <x:c r="A66">
        <x:v>90164</x:v>
      </x:c>
      <x:c r="B66" s="1">
        <x:v>44295.7927258449</x:v>
      </x:c>
      <x:c r="C66" s="6">
        <x:v>21.3343720616667</x:v>
      </x:c>
      <x:c r="D66" s="14" t="s">
        <x:v>77</x:v>
      </x:c>
      <x:c r="E66" s="15">
        <x:v>44243.5101291667</x:v>
      </x:c>
      <x:c r="F66" t="s">
        <x:v>82</x:v>
      </x:c>
      <x:c r="G66" s="6">
        <x:v>269.350867391352</x:v>
      </x:c>
      <x:c r="H66" t="s">
        <x:v>83</x:v>
      </x:c>
      <x:c r="I66" s="6">
        <x:v>11.4920513562756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</x:v>
      </x:c>
      <x:c r="R66" s="8">
        <x:v>166775.306273524</x:v>
      </x:c>
      <x:c r="S66" s="12">
        <x:v>320316.135924743</x:v>
      </x:c>
      <x:c r="T66" s="12">
        <x:v>33.25</x:v>
      </x:c>
      <x:c r="U66" s="12">
        <x:v>68.6</x:v>
      </x:c>
      <x:c r="V66" s="12">
        <x:f>NA()</x:f>
      </x:c>
    </x:row>
    <x:row r="67">
      <x:c r="A67">
        <x:v>90173</x:v>
      </x:c>
      <x:c r="B67" s="1">
        <x:v>44295.7929572569</x:v>
      </x:c>
      <x:c r="C67" s="6">
        <x:v>21.667593295</x:v>
      </x:c>
      <x:c r="D67" s="14" t="s">
        <x:v>77</x:v>
      </x:c>
      <x:c r="E67" s="15">
        <x:v>44243.5101291667</x:v>
      </x:c>
      <x:c r="F67" t="s">
        <x:v>82</x:v>
      </x:c>
      <x:c r="G67" s="6">
        <x:v>269.406243880367</x:v>
      </x:c>
      <x:c r="H67" t="s">
        <x:v>83</x:v>
      </x:c>
      <x:c r="I67" s="6">
        <x:v>11.4981229628015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24.395</x:v>
      </x:c>
      <x:c r="R67" s="8">
        <x:v>166685.091548412</x:v>
      </x:c>
      <x:c r="S67" s="12">
        <x:v>320235.562091043</x:v>
      </x:c>
      <x:c r="T67" s="12">
        <x:v>33.25</x:v>
      </x:c>
      <x:c r="U67" s="12">
        <x:v>68.6</x:v>
      </x:c>
      <x:c r="V67" s="12">
        <x:f>NA()</x:f>
      </x:c>
    </x:row>
    <x:row r="68">
      <x:c r="A68">
        <x:v>90182</x:v>
      </x:c>
      <x:c r="B68" s="1">
        <x:v>44295.7931886921</x:v>
      </x:c>
      <x:c r="C68" s="6">
        <x:v>22.0008691783333</x:v>
      </x:c>
      <x:c r="D68" s="14" t="s">
        <x:v>77</x:v>
      </x:c>
      <x:c r="E68" s="15">
        <x:v>44243.5101291667</x:v>
      </x:c>
      <x:c r="F68" t="s">
        <x:v>82</x:v>
      </x:c>
      <x:c r="G68" s="6">
        <x:v>269.351500972773</x:v>
      </x:c>
      <x:c r="H68" t="s">
        <x:v>83</x:v>
      </x:c>
      <x:c r="I68" s="6">
        <x:v>11.5041945802591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24.395</x:v>
      </x:c>
      <x:c r="R68" s="8">
        <x:v>166580.573842928</x:v>
      </x:c>
      <x:c r="S68" s="12">
        <x:v>320149.287441281</x:v>
      </x:c>
      <x:c r="T68" s="12">
        <x:v>33.25</x:v>
      </x:c>
      <x:c r="U68" s="12">
        <x:v>68.6</x:v>
      </x:c>
      <x:c r="V68" s="12">
        <x:f>NA()</x:f>
      </x:c>
    </x:row>
    <x:row r="69">
      <x:c r="A69">
        <x:v>90191</x:v>
      </x:c>
      <x:c r="B69" s="1">
        <x:v>44295.7934203356</x:v>
      </x:c>
      <x:c r="C69" s="6">
        <x:v>22.33440288</x:v>
      </x:c>
      <x:c r="D69" s="14" t="s">
        <x:v>77</x:v>
      </x:c>
      <x:c r="E69" s="15">
        <x:v>44243.5101291667</x:v>
      </x:c>
      <x:c r="F69" t="s">
        <x:v>82</x:v>
      </x:c>
      <x:c r="G69" s="6">
        <x:v>269.318794518478</x:v>
      </x:c>
      <x:c r="H69" t="s">
        <x:v>83</x:v>
      </x:c>
      <x:c r="I69" s="6">
        <x:v>11.5102662086483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24.394</x:v>
      </x:c>
      <x:c r="R69" s="8">
        <x:v>166496.081613299</x:v>
      </x:c>
      <x:c r="S69" s="12">
        <x:v>320076.800141045</x:v>
      </x:c>
      <x:c r="T69" s="12">
        <x:v>33.25</x:v>
      </x:c>
      <x:c r="U69" s="12">
        <x:v>68.6</x:v>
      </x:c>
      <x:c r="V69" s="12">
        <x:f>NA()</x:f>
      </x:c>
    </x:row>
    <x:row r="70">
      <x:c r="A70">
        <x:v>90200</x:v>
      </x:c>
      <x:c r="B70" s="1">
        <x:v>44295.7936517361</x:v>
      </x:c>
      <x:c r="C70" s="6">
        <x:v>22.66762382</x:v>
      </x:c>
      <x:c r="D70" s="14" t="s">
        <x:v>77</x:v>
      </x:c>
      <x:c r="E70" s="15">
        <x:v>44243.5101291667</x:v>
      </x:c>
      <x:c r="F70" t="s">
        <x:v>82</x:v>
      </x:c>
      <x:c r="G70" s="6">
        <x:v>269.385549191901</x:v>
      </x:c>
      <x:c r="H70" t="s">
        <x:v>83</x:v>
      </x:c>
      <x:c r="I70" s="6">
        <x:v>11.5224094982214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24.386</x:v>
      </x:c>
      <x:c r="R70" s="8">
        <x:v>166415.388359494</x:v>
      </x:c>
      <x:c r="S70" s="12">
        <x:v>319992.461672045</x:v>
      </x:c>
      <x:c r="T70" s="12">
        <x:v>33.25</x:v>
      </x:c>
      <x:c r="U70" s="12">
        <x:v>68.6</x:v>
      </x:c>
      <x:c r="V70" s="12">
        <x:f>NA()</x:f>
      </x:c>
    </x:row>
    <x:row r="71">
      <x:c r="A71">
        <x:v>90209</x:v>
      </x:c>
      <x:c r="B71" s="1">
        <x:v>44295.7938835995</x:v>
      </x:c>
      <x:c r="C71" s="6">
        <x:v>23.0015432883333</x:v>
      </x:c>
      <x:c r="D71" s="14" t="s">
        <x:v>77</x:v>
      </x:c>
      <x:c r="E71" s="15">
        <x:v>44243.5101291667</x:v>
      </x:c>
      <x:c r="F71" t="s">
        <x:v>82</x:v>
      </x:c>
      <x:c r="G71" s="6">
        <x:v>269.308806973693</x:v>
      </x:c>
      <x:c r="H71" t="s">
        <x:v>83</x:v>
      </x:c>
      <x:c r="I71" s="6">
        <x:v>11.5284811594056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24.387</x:v>
      </x:c>
      <x:c r="R71" s="8">
        <x:v>166319.131590928</x:v>
      </x:c>
      <x:c r="S71" s="12">
        <x:v>319909.092085599</x:v>
      </x:c>
      <x:c r="T71" s="12">
        <x:v>33.25</x:v>
      </x:c>
      <x:c r="U71" s="12">
        <x:v>68.6</x:v>
      </x:c>
      <x:c r="V71" s="12">
        <x:f>NA()</x:f>
      </x:c>
    </x:row>
    <x:row r="72">
      <x:c r="A72">
        <x:v>90218</x:v>
      </x:c>
      <x:c r="B72" s="1">
        <x:v>44295.7941148495</x:v>
      </x:c>
      <x:c r="C72" s="6">
        <x:v>23.3345130616667</x:v>
      </x:c>
      <x:c r="D72" s="14" t="s">
        <x:v>77</x:v>
      </x:c>
      <x:c r="E72" s="15">
        <x:v>44243.5101291667</x:v>
      </x:c>
      <x:c r="F72" t="s">
        <x:v>82</x:v>
      </x:c>
      <x:c r="G72" s="6">
        <x:v>269.28750218573</x:v>
      </x:c>
      <x:c r="H72" t="s">
        <x:v>83</x:v>
      </x:c>
      <x:c r="I72" s="6">
        <x:v>11.5406245145696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24.383</x:v>
      </x:c>
      <x:c r="R72" s="8">
        <x:v>166226.018013661</x:v>
      </x:c>
      <x:c r="S72" s="12">
        <x:v>319836.797109075</x:v>
      </x:c>
      <x:c r="T72" s="12">
        <x:v>33.25</x:v>
      </x:c>
      <x:c r="U72" s="12">
        <x:v>68.6</x:v>
      </x:c>
      <x:c r="V72" s="12">
        <x:f>NA()</x:f>
      </x:c>
    </x:row>
    <x:row r="73">
      <x:c r="A73">
        <x:v>90227</x:v>
      </x:c>
      <x:c r="B73" s="1">
        <x:v>44295.7943466435</x:v>
      </x:c>
      <x:c r="C73" s="6">
        <x:v>23.6683064883333</x:v>
      </x:c>
      <x:c r="D73" s="14" t="s">
        <x:v>77</x:v>
      </x:c>
      <x:c r="E73" s="15">
        <x:v>44243.5101291667</x:v>
      </x:c>
      <x:c r="F73" t="s">
        <x:v>82</x:v>
      </x:c>
      <x:c r="G73" s="6">
        <x:v>269.298884066344</x:v>
      </x:c>
      <x:c r="H73" t="s">
        <x:v>83</x:v>
      </x:c>
      <x:c r="I73" s="6">
        <x:v>11.5466962085497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24.38</x:v>
      </x:c>
      <x:c r="R73" s="8">
        <x:v>166145.189190014</x:v>
      </x:c>
      <x:c r="S73" s="12">
        <x:v>319762.785999058</x:v>
      </x:c>
      <x:c r="T73" s="12">
        <x:v>33.25</x:v>
      </x:c>
      <x:c r="U73" s="12">
        <x:v>68.6</x:v>
      </x:c>
      <x:c r="V73" s="12">
        <x:f>NA()</x:f>
      </x:c>
    </x:row>
    <x:row r="74">
      <x:c r="A74">
        <x:v>90236</x:v>
      </x:c>
      <x:c r="B74" s="1">
        <x:v>44295.7945780093</x:v>
      </x:c>
      <x:c r="C74" s="6">
        <x:v>24.00146611</x:v>
      </x:c>
      <x:c r="D74" s="14" t="s">
        <x:v>77</x:v>
      </x:c>
      <x:c r="E74" s="15">
        <x:v>44243.5101291667</x:v>
      </x:c>
      <x:c r="F74" t="s">
        <x:v>82</x:v>
      </x:c>
      <x:c r="G74" s="6">
        <x:v>269.288249114355</x:v>
      </x:c>
      <x:c r="H74" t="s">
        <x:v>83</x:v>
      </x:c>
      <x:c r="I74" s="6">
        <x:v>11.5527679134611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24.378</x:v>
      </x:c>
      <x:c r="R74" s="8">
        <x:v>166050.948683167</x:v>
      </x:c>
      <x:c r="S74" s="12">
        <x:v>319671.424641052</x:v>
      </x:c>
      <x:c r="T74" s="12">
        <x:v>33.25</x:v>
      </x:c>
      <x:c r="U74" s="12">
        <x:v>68.6</x:v>
      </x:c>
      <x:c r="V74" s="12">
        <x:f>NA()</x:f>
      </x:c>
    </x:row>
    <x:row r="75">
      <x:c r="A75">
        <x:v>90245</x:v>
      </x:c>
      <x:c r="B75" s="1">
        <x:v>44295.794809294</x:v>
      </x:c>
      <x:c r="C75" s="6">
        <x:v>24.33453588</x:v>
      </x:c>
      <x:c r="D75" s="14" t="s">
        <x:v>77</x:v>
      </x:c>
      <x:c r="E75" s="15">
        <x:v>44243.5101291667</x:v>
      </x:c>
      <x:c r="F75" t="s">
        <x:v>82</x:v>
      </x:c>
      <x:c r="G75" s="6">
        <x:v>269.277621190638</x:v>
      </x:c>
      <x:c r="H75" t="s">
        <x:v>83</x:v>
      </x:c>
      <x:c r="I75" s="6">
        <x:v>11.5588396293047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24.376</x:v>
      </x:c>
      <x:c r="R75" s="8">
        <x:v>165963.396755915</x:v>
      </x:c>
      <x:c r="S75" s="12">
        <x:v>319593.958262825</x:v>
      </x:c>
      <x:c r="T75" s="12">
        <x:v>33.25</x:v>
      </x:c>
      <x:c r="U75" s="12">
        <x:v>68.6</x:v>
      </x:c>
      <x:c r="V75" s="12">
        <x:f>NA()</x:f>
      </x:c>
    </x:row>
    <x:row r="76">
      <x:c r="A76">
        <x:v>90254</x:v>
      </x:c>
      <x:c r="B76" s="1">
        <x:v>44295.795040706</x:v>
      </x:c>
      <x:c r="C76" s="6">
        <x:v>24.6677403116667</x:v>
      </x:c>
      <x:c r="D76" s="14" t="s">
        <x:v>77</x:v>
      </x:c>
      <x:c r="E76" s="15">
        <x:v>44243.5101291667</x:v>
      </x:c>
      <x:c r="F76" t="s">
        <x:v>82</x:v>
      </x:c>
      <x:c r="G76" s="6">
        <x:v>269.256386421361</x:v>
      </x:c>
      <x:c r="H76" t="s">
        <x:v>83</x:v>
      </x:c>
      <x:c r="I76" s="6">
        <x:v>11.570983093789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24.372</x:v>
      </x:c>
      <x:c r="R76" s="8">
        <x:v>165872.04833906</x:v>
      </x:c>
      <x:c r="S76" s="12">
        <x:v>319495.131570033</x:v>
      </x:c>
      <x:c r="T76" s="12">
        <x:v>33.25</x:v>
      </x:c>
      <x:c r="U76" s="12">
        <x:v>68.6</x:v>
      </x:c>
      <x:c r="V76" s="12">
        <x:f>NA()</x:f>
      </x:c>
    </x:row>
    <x:row r="77">
      <x:c r="A77">
        <x:v>90263</x:v>
      </x:c>
      <x:c r="B77" s="1">
        <x:v>44295.7952725347</x:v>
      </x:c>
      <x:c r="C77" s="6">
        <x:v>25.001562165</x:v>
      </x:c>
      <x:c r="D77" s="14" t="s">
        <x:v>77</x:v>
      </x:c>
      <x:c r="E77" s="15">
        <x:v>44243.5101291667</x:v>
      </x:c>
      <x:c r="F77" t="s">
        <x:v>82</x:v>
      </x:c>
      <x:c r="G77" s="6">
        <x:v>269.278411770004</x:v>
      </x:c>
      <x:c r="H77" t="s">
        <x:v>83</x:v>
      </x:c>
      <x:c r="I77" s="6">
        <x:v>11.570983093789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24.371</x:v>
      </x:c>
      <x:c r="R77" s="8">
        <x:v>165780.468615743</x:v>
      </x:c>
      <x:c r="S77" s="12">
        <x:v>319427.005556503</x:v>
      </x:c>
      <x:c r="T77" s="12">
        <x:v>33.25</x:v>
      </x:c>
      <x:c r="U77" s="12">
        <x:v>68.6</x:v>
      </x:c>
      <x:c r="V77" s="12">
        <x:f>NA()</x:f>
      </x:c>
    </x:row>
    <x:row r="78">
      <x:c r="A78">
        <x:v>90272</x:v>
      </x:c>
      <x:c r="B78" s="1">
        <x:v>44295.7955038542</x:v>
      </x:c>
      <x:c r="C78" s="6">
        <x:v>25.334682555</x:v>
      </x:c>
      <x:c r="D78" s="14" t="s">
        <x:v>77</x:v>
      </x:c>
      <x:c r="E78" s="15">
        <x:v>44243.5101291667</x:v>
      </x:c>
      <x:c r="F78" t="s">
        <x:v>82</x:v>
      </x:c>
      <x:c r="G78" s="6">
        <x:v>269.36653470626</x:v>
      </x:c>
      <x:c r="H78" t="s">
        <x:v>83</x:v>
      </x:c>
      <x:c r="I78" s="6">
        <x:v>11.570983093789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24.367</x:v>
      </x:c>
      <x:c r="R78" s="8">
        <x:v>165703.420570835</x:v>
      </x:c>
      <x:c r="S78" s="12">
        <x:v>319362.706721782</x:v>
      </x:c>
      <x:c r="T78" s="12">
        <x:v>33.25</x:v>
      </x:c>
      <x:c r="U78" s="12">
        <x:v>68.6</x:v>
      </x:c>
      <x:c r="V78" s="12">
        <x:f>NA()</x:f>
      </x:c>
    </x:row>
    <x:row r="79">
      <x:c r="A79">
        <x:v>90281</x:v>
      </x:c>
      <x:c r="B79" s="1">
        <x:v>44295.7957351505</x:v>
      </x:c>
      <x:c r="C79" s="6">
        <x:v>25.667712825</x:v>
      </x:c>
      <x:c r="D79" s="14" t="s">
        <x:v>77</x:v>
      </x:c>
      <x:c r="E79" s="15">
        <x:v>44243.5101291667</x:v>
      </x:c>
      <x:c r="F79" t="s">
        <x:v>82</x:v>
      </x:c>
      <x:c r="G79" s="6">
        <x:v>269.301261470074</x:v>
      </x:c>
      <x:c r="H79" t="s">
        <x:v>83</x:v>
      </x:c>
      <x:c r="I79" s="6">
        <x:v>11.5831266020023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24.365</x:v>
      </x:c>
      <x:c r="R79" s="8">
        <x:v>165607.390818904</x:v>
      </x:c>
      <x:c r="S79" s="12">
        <x:v>319288.333766974</x:v>
      </x:c>
      <x:c r="T79" s="12">
        <x:v>33.25</x:v>
      </x:c>
      <x:c r="U79" s="12">
        <x:v>68.6</x:v>
      </x:c>
      <x:c r="V79" s="12">
        <x:f>NA()</x:f>
      </x:c>
    </x:row>
    <x:row r="80">
      <x:c r="A80">
        <x:v>90290</x:v>
      </x:c>
      <x:c r="B80" s="1">
        <x:v>44295.7959670139</x:v>
      </x:c>
      <x:c r="C80" s="6">
        <x:v>26.0016551433333</x:v>
      </x:c>
      <x:c r="D80" s="14" t="s">
        <x:v>77</x:v>
      </x:c>
      <x:c r="E80" s="15">
        <x:v>44243.5101291667</x:v>
      </x:c>
      <x:c r="F80" t="s">
        <x:v>82</x:v>
      </x:c>
      <x:c r="G80" s="6">
        <x:v>269.268639007894</x:v>
      </x:c>
      <x:c r="H80" t="s">
        <x:v>83</x:v>
      </x:c>
      <x:c r="I80" s="6">
        <x:v>11.5891983725073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24.364</x:v>
      </x:c>
      <x:c r="R80" s="8">
        <x:v>165521.716582761</x:v>
      </x:c>
      <x:c r="S80" s="12">
        <x:v>319196.196506265</x:v>
      </x:c>
      <x:c r="T80" s="12">
        <x:v>33.25</x:v>
      </x:c>
      <x:c r="U80" s="12">
        <x:v>68.6</x:v>
      </x:c>
      <x:c r="V80" s="12">
        <x:f>NA()</x:f>
      </x:c>
    </x:row>
    <x:row r="81">
      <x:c r="A81">
        <x:v>90299</x:v>
      </x:c>
      <x:c r="B81" s="1">
        <x:v>44295.7961983449</x:v>
      </x:c>
      <x:c r="C81" s="6">
        <x:v>26.334730765</x:v>
      </x:c>
      <x:c r="D81" s="14" t="s">
        <x:v>77</x:v>
      </x:c>
      <x:c r="E81" s="15">
        <x:v>44243.5101291667</x:v>
      </x:c>
      <x:c r="F81" t="s">
        <x:v>82</x:v>
      </x:c>
      <x:c r="G81" s="6">
        <x:v>269.192850619048</x:v>
      </x:c>
      <x:c r="H81" t="s">
        <x:v>83</x:v>
      </x:c>
      <x:c r="I81" s="6">
        <x:v>11.6074137496171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24.36</x:v>
      </x:c>
      <x:c r="R81" s="8">
        <x:v>165438.148277782</x:v>
      </x:c>
      <x:c r="S81" s="12">
        <x:v>319113.528873548</x:v>
      </x:c>
      <x:c r="T81" s="12">
        <x:v>33.25</x:v>
      </x:c>
      <x:c r="U81" s="12">
        <x:v>68.6</x:v>
      </x:c>
      <x:c r="V81" s="12">
        <x:f>NA()</x:f>
      </x:c>
    </x:row>
    <x:row r="82">
      <x:c r="A82">
        <x:v>90308</x:v>
      </x:c>
      <x:c r="B82" s="1">
        <x:v>44295.7964295139</x:v>
      </x:c>
      <x:c r="C82" s="6">
        <x:v>26.6676111016667</x:v>
      </x:c>
      <x:c r="D82" s="14" t="s">
        <x:v>77</x:v>
      </x:c>
      <x:c r="E82" s="15">
        <x:v>44243.5101291667</x:v>
      </x:c>
      <x:c r="F82" t="s">
        <x:v>82</x:v>
      </x:c>
      <x:c r="G82" s="6">
        <x:v>269.357640542718</x:v>
      </x:c>
      <x:c r="H82" t="s">
        <x:v>83</x:v>
      </x:c>
      <x:c r="I82" s="6">
        <x:v>11.6013419463147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24.355</x:v>
      </x:c>
      <x:c r="R82" s="8">
        <x:v>165349.002300423</x:v>
      </x:c>
      <x:c r="S82" s="12">
        <x:v>319048.294043459</x:v>
      </x:c>
      <x:c r="T82" s="12">
        <x:v>33.25</x:v>
      </x:c>
      <x:c r="U82" s="12">
        <x:v>68.6</x:v>
      </x:c>
      <x:c r="V82" s="12">
        <x:f>NA()</x:f>
      </x:c>
    </x:row>
    <x:row r="83">
      <x:c r="A83">
        <x:v>90317</x:v>
      </x:c>
      <x:c r="B83" s="1">
        <x:v>44295.7966613773</x:v>
      </x:c>
      <x:c r="C83" s="6">
        <x:v>27.0015253216667</x:v>
      </x:c>
      <x:c r="D83" s="14" t="s">
        <x:v>77</x:v>
      </x:c>
      <x:c r="E83" s="15">
        <x:v>44243.5101291667</x:v>
      </x:c>
      <x:c r="F83" t="s">
        <x:v>82</x:v>
      </x:c>
      <x:c r="G83" s="6">
        <x:v>269.29242966499</x:v>
      </x:c>
      <x:c r="H83" t="s">
        <x:v>83</x:v>
      </x:c>
      <x:c r="I83" s="6">
        <x:v>11.6134855638516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24.353</x:v>
      </x:c>
      <x:c r="R83" s="8">
        <x:v>165265.945375289</x:v>
      </x:c>
      <x:c r="S83" s="12">
        <x:v>318962.667182763</x:v>
      </x:c>
      <x:c r="T83" s="12">
        <x:v>33.25</x:v>
      </x:c>
      <x:c r="U83" s="12">
        <x:v>68.6</x:v>
      </x:c>
      <x:c r="V83" s="12">
        <x:f>NA()</x:f>
      </x:c>
    </x:row>
    <x:row r="84">
      <x:c r="A84">
        <x:v>90326</x:v>
      </x:c>
      <x:c r="B84" s="1">
        <x:v>44295.7968925926</x:v>
      </x:c>
      <x:c r="C84" s="6">
        <x:v>27.3344543033333</x:v>
      </x:c>
      <x:c r="D84" s="14" t="s">
        <x:v>77</x:v>
      </x:c>
      <x:c r="E84" s="15">
        <x:v>44243.5101291667</x:v>
      </x:c>
      <x:c r="F84" t="s">
        <x:v>82</x:v>
      </x:c>
      <x:c r="G84" s="6">
        <x:v>269.347067898156</x:v>
      </x:c>
      <x:c r="H84" t="s">
        <x:v>83</x:v>
      </x:c>
      <x:c r="I84" s="6">
        <x:v>11.6074137496171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24.353</x:v>
      </x:c>
      <x:c r="R84" s="8">
        <x:v>165178.182363214</x:v>
      </x:c>
      <x:c r="S84" s="12">
        <x:v>318892.370089732</x:v>
      </x:c>
      <x:c r="T84" s="12">
        <x:v>33.25</x:v>
      </x:c>
      <x:c r="U84" s="12">
        <x:v>68.6</x:v>
      </x:c>
      <x:c r="V84" s="12">
        <x:f>NA()</x:f>
      </x:c>
    </x:row>
    <x:row r="85">
      <x:c r="A85">
        <x:v>90335</x:v>
      </x:c>
      <x:c r="B85" s="1">
        <x:v>44295.7971238773</x:v>
      </x:c>
      <x:c r="C85" s="6">
        <x:v>27.6675139633333</x:v>
      </x:c>
      <x:c r="D85" s="14" t="s">
        <x:v>77</x:v>
      </x:c>
      <x:c r="E85" s="15">
        <x:v>44243.5101291667</x:v>
      </x:c>
      <x:c r="F85" t="s">
        <x:v>82</x:v>
      </x:c>
      <x:c r="G85" s="6">
        <x:v>269.293354936494</x:v>
      </x:c>
      <x:c r="H85" t="s">
        <x:v>83</x:v>
      </x:c>
      <x:c r="I85" s="6">
        <x:v>11.6256292251192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24.348</x:v>
      </x:c>
      <x:c r="R85" s="8">
        <x:v>165095.898524355</x:v>
      </x:c>
      <x:c r="S85" s="12">
        <x:v>318830.168800884</x:v>
      </x:c>
      <x:c r="T85" s="12">
        <x:v>33.25</x:v>
      </x:c>
      <x:c r="U85" s="12">
        <x:v>68.6</x:v>
      </x:c>
      <x:c r="V85" s="12">
        <x:f>NA()</x:f>
      </x:c>
    </x:row>
    <x:row r="86">
      <x:c r="A86">
        <x:v>90344</x:v>
      </x:c>
      <x:c r="B86" s="1">
        <x:v>44295.7973557523</x:v>
      </x:c>
      <x:c r="C86" s="6">
        <x:v>28.0014223266667</x:v>
      </x:c>
      <x:c r="D86" s="14" t="s">
        <x:v>77</x:v>
      </x:c>
      <x:c r="E86" s="15">
        <x:v>44243.5101291667</x:v>
      </x:c>
      <x:c r="F86" t="s">
        <x:v>82</x:v>
      </x:c>
      <x:c r="G86" s="6">
        <x:v>269.260775626668</x:v>
      </x:c>
      <x:c r="H86" t="s">
        <x:v>83</x:v>
      </x:c>
      <x:c r="I86" s="6">
        <x:v>11.6317010721523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24.347</x:v>
      </x:c>
      <x:c r="R86" s="8">
        <x:v>165018.870736474</x:v>
      </x:c>
      <x:c r="S86" s="12">
        <x:v>318744.854142045</x:v>
      </x:c>
      <x:c r="T86" s="12">
        <x:v>33.25</x:v>
      </x:c>
      <x:c r="U86" s="12">
        <x:v>68.6</x:v>
      </x:c>
      <x:c r="V86" s="12">
        <x:f>NA()</x:f>
      </x:c>
    </x:row>
    <x:row r="87">
      <x:c r="A87">
        <x:v>90353</x:v>
      </x:c>
      <x:c r="B87" s="1">
        <x:v>44295.7975873843</x:v>
      </x:c>
      <x:c r="C87" s="6">
        <x:v>28.3349618266667</x:v>
      </x:c>
      <x:c r="D87" s="14" t="s">
        <x:v>77</x:v>
      </x:c>
      <x:c r="E87" s="15">
        <x:v>44243.5101291667</x:v>
      </x:c>
      <x:c r="F87" t="s">
        <x:v>82</x:v>
      </x:c>
      <x:c r="G87" s="6">
        <x:v>269.272273034137</x:v>
      </x:c>
      <x:c r="H87" t="s">
        <x:v>83</x:v>
      </x:c>
      <x:c r="I87" s="6">
        <x:v>11.637772930118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24.344</x:v>
      </x:c>
      <x:c r="R87" s="8">
        <x:v>164937.068433858</x:v>
      </x:c>
      <x:c r="S87" s="12">
        <x:v>318681.471880086</x:v>
      </x:c>
      <x:c r="T87" s="12">
        <x:v>33.25</x:v>
      </x:c>
      <x:c r="U87" s="12">
        <x:v>68.6</x:v>
      </x:c>
      <x:c r="V87" s="12">
        <x:f>NA()</x:f>
      </x:c>
    </x:row>
    <x:row r="88">
      <x:c r="A88">
        <x:v>90362</x:v>
      </x:c>
      <x:c r="B88" s="1">
        <x:v>44295.7978184375</x:v>
      </x:c>
      <x:c r="C88" s="6">
        <x:v>28.66766369</x:v>
      </x:c>
      <x:c r="D88" s="14" t="s">
        <x:v>77</x:v>
      </x:c>
      <x:c r="E88" s="15">
        <x:v>44243.5101291667</x:v>
      </x:c>
      <x:c r="F88" t="s">
        <x:v>82</x:v>
      </x:c>
      <x:c r="G88" s="6">
        <x:v>269.294309921721</x:v>
      </x:c>
      <x:c r="H88" t="s">
        <x:v>83</x:v>
      </x:c>
      <x:c r="I88" s="6">
        <x:v>11.637772930118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24.343</x:v>
      </x:c>
      <x:c r="R88" s="8">
        <x:v>164856.298412888</x:v>
      </x:c>
      <x:c r="S88" s="12">
        <x:v>318594.869182495</x:v>
      </x:c>
      <x:c r="T88" s="12">
        <x:v>33.25</x:v>
      </x:c>
      <x:c r="U88" s="12">
        <x:v>68.6</x:v>
      </x:c>
      <x:c r="V88" s="12">
        <x:f>NA()</x:f>
      </x:c>
    </x:row>
    <x:row r="89">
      <x:c r="A89">
        <x:v>90371</x:v>
      </x:c>
      <x:c r="B89" s="1">
        <x:v>44295.7980503472</x:v>
      </x:c>
      <x:c r="C89" s="6">
        <x:v>29.0016430316667</x:v>
      </x:c>
      <x:c r="D89" s="14" t="s">
        <x:v>77</x:v>
      </x:c>
      <x:c r="E89" s="15">
        <x:v>44243.5101291667</x:v>
      </x:c>
      <x:c r="F89" t="s">
        <x:v>82</x:v>
      </x:c>
      <x:c r="G89" s="6">
        <x:v>269.239707989475</x:v>
      </x:c>
      <x:c r="H89" t="s">
        <x:v>83</x:v>
      </x:c>
      <x:c r="I89" s="6">
        <x:v>11.6438447990172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24.343</x:v>
      </x:c>
      <x:c r="R89" s="8">
        <x:v>164762.40798514</x:v>
      </x:c>
      <x:c r="S89" s="12">
        <x:v>318516.288046206</x:v>
      </x:c>
      <x:c r="T89" s="12">
        <x:v>33.25</x:v>
      </x:c>
      <x:c r="U89" s="12">
        <x:v>68.6</x:v>
      </x:c>
      <x:c r="V89" s="12">
        <x:f>NA()</x:f>
      </x:c>
    </x:row>
    <x:row r="90">
      <x:c r="A90">
        <x:v>90380</x:v>
      </x:c>
      <x:c r="B90" s="1">
        <x:v>44295.798281794</x:v>
      </x:c>
      <x:c r="C90" s="6">
        <x:v>29.334914925</x:v>
      </x:c>
      <x:c r="D90" s="14" t="s">
        <x:v>77</x:v>
      </x:c>
      <x:c r="E90" s="15">
        <x:v>44243.5101291667</x:v>
      </x:c>
      <x:c r="F90" t="s">
        <x:v>82</x:v>
      </x:c>
      <x:c r="G90" s="6">
        <x:v>269.327859368945</x:v>
      </x:c>
      <x:c r="H90" t="s">
        <x:v>83</x:v>
      </x:c>
      <x:c r="I90" s="6">
        <x:v>11.6438447990172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24.339</x:v>
      </x:c>
      <x:c r="R90" s="8">
        <x:v>164694.216671928</x:v>
      </x:c>
      <x:c r="S90" s="12">
        <x:v>318467.528275667</x:v>
      </x:c>
      <x:c r="T90" s="12">
        <x:v>33.25</x:v>
      </x:c>
      <x:c r="U90" s="12">
        <x:v>68.6</x:v>
      </x:c>
      <x:c r="V90" s="12">
        <x:f>NA()</x:f>
      </x:c>
    </x:row>
    <x:row r="91">
      <x:c r="A91">
        <x:v>90389</x:v>
      </x:c>
      <x:c r="B91" s="1">
        <x:v>44295.7985132292</x:v>
      </x:c>
      <x:c r="C91" s="6">
        <x:v>29.66816525</x:v>
      </x:c>
      <x:c r="D91" s="14" t="s">
        <x:v>77</x:v>
      </x:c>
      <x:c r="E91" s="15">
        <x:v>44243.5101291667</x:v>
      </x:c>
      <x:c r="F91" t="s">
        <x:v>82</x:v>
      </x:c>
      <x:c r="G91" s="6">
        <x:v>269.240702748025</x:v>
      </x:c>
      <x:c r="H91" t="s">
        <x:v>83</x:v>
      </x:c>
      <x:c r="I91" s="6">
        <x:v>11.6559885696133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24.338</x:v>
      </x:c>
      <x:c r="R91" s="8">
        <x:v>164611.008402694</x:v>
      </x:c>
      <x:c r="S91" s="12">
        <x:v>318401.684064537</x:v>
      </x:c>
      <x:c r="T91" s="12">
        <x:v>33.25</x:v>
      </x:c>
      <x:c r="U91" s="12">
        <x:v>68.6</x:v>
      </x:c>
      <x:c r="V91" s="12">
        <x:f>NA()</x:f>
      </x:c>
    </x:row>
    <x:row r="92">
      <x:c r="A92">
        <x:v>90398</x:v>
      </x:c>
      <x:c r="B92" s="1">
        <x:v>44295.7987446759</x:v>
      </x:c>
      <x:c r="C92" s="6">
        <x:v>30.00148635</x:v>
      </x:c>
      <x:c r="D92" s="14" t="s">
        <x:v>77</x:v>
      </x:c>
      <x:c r="E92" s="15">
        <x:v>44243.5101291667</x:v>
      </x:c>
      <x:c r="F92" t="s">
        <x:v>82</x:v>
      </x:c>
      <x:c r="G92" s="6">
        <x:v>269.296309021751</x:v>
      </x:c>
      <x:c r="H92" t="s">
        <x:v>83</x:v>
      </x:c>
      <x:c r="I92" s="6">
        <x:v>11.6620604713112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24.333</x:v>
      </x:c>
      <x:c r="R92" s="8">
        <x:v>164537.924482011</x:v>
      </x:c>
      <x:c r="S92" s="12">
        <x:v>318306.232492241</x:v>
      </x:c>
      <x:c r="T92" s="12">
        <x:v>33.25</x:v>
      </x:c>
      <x:c r="U92" s="12">
        <x:v>68.6</x:v>
      </x:c>
      <x:c r="V92" s="12">
        <x:f>NA()</x:f>
      </x:c>
    </x:row>
    <x:row r="93">
      <x:c r="A93">
        <x:v>90407</x:v>
      </x:c>
      <x:c r="B93" s="1">
        <x:v>44295.7989756944</x:v>
      </x:c>
      <x:c r="C93" s="6">
        <x:v>30.334157585</x:v>
      </x:c>
      <x:c r="D93" s="14" t="s">
        <x:v>77</x:v>
      </x:c>
      <x:c r="E93" s="15">
        <x:v>44243.5101291667</x:v>
      </x:c>
      <x:c r="F93" t="s">
        <x:v>82</x:v>
      </x:c>
      <x:c r="G93" s="6">
        <x:v>269.296309021751</x:v>
      </x:c>
      <x:c r="H93" t="s">
        <x:v>83</x:v>
      </x:c>
      <x:c r="I93" s="6">
        <x:v>11.6620604713112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24.333</x:v>
      </x:c>
      <x:c r="R93" s="8">
        <x:v>164458.504534557</x:v>
      </x:c>
      <x:c r="S93" s="12">
        <x:v>318244.710537074</x:v>
      </x:c>
      <x:c r="T93" s="12">
        <x:v>33.25</x:v>
      </x:c>
      <x:c r="U93" s="12">
        <x:v>68.6</x:v>
      </x:c>
      <x:c r="V93" s="12">
        <x:f>NA()</x:f>
      </x:c>
    </x:row>
    <x:row r="94">
      <x:c r="A94">
        <x:v>90416</x:v>
      </x:c>
      <x:c r="B94" s="1">
        <x:v>44295.7992077199</x:v>
      </x:c>
      <x:c r="C94" s="6">
        <x:v>30.668225995</x:v>
      </x:c>
      <x:c r="D94" s="14" t="s">
        <x:v>77</x:v>
      </x:c>
      <x:c r="E94" s="15">
        <x:v>44243.5101291667</x:v>
      </x:c>
      <x:c r="F94" t="s">
        <x:v>82</x:v>
      </x:c>
      <x:c r="G94" s="6">
        <x:v>269.263765648203</x:v>
      </x:c>
      <x:c r="H94" t="s">
        <x:v>83</x:v>
      </x:c>
      <x:c r="I94" s="6">
        <x:v>11.6681323839421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24.332</x:v>
      </x:c>
      <x:c r="R94" s="8">
        <x:v>164380.34585576</x:v>
      </x:c>
      <x:c r="S94" s="12">
        <x:v>318172.080219352</x:v>
      </x:c>
      <x:c r="T94" s="12">
        <x:v>33.25</x:v>
      </x:c>
      <x:c r="U94" s="12">
        <x:v>68.6</x:v>
      </x:c>
      <x:c r="V94" s="12">
        <x:f>NA()</x:f>
      </x:c>
    </x:row>
    <x:row r="95">
      <x:c r="A95">
        <x:v>90425</x:v>
      </x:c>
      <x:c r="B95" s="1">
        <x:v>44295.7994390856</x:v>
      </x:c>
      <x:c r="C95" s="6">
        <x:v>31.0014046283333</x:v>
      </x:c>
      <x:c r="D95" s="14" t="s">
        <x:v>77</x:v>
      </x:c>
      <x:c r="E95" s="15">
        <x:v>44243.5101291667</x:v>
      </x:c>
      <x:c r="F95" t="s">
        <x:v>82</x:v>
      </x:c>
      <x:c r="G95" s="6">
        <x:v>269.275310485566</x:v>
      </x:c>
      <x:c r="H95" t="s">
        <x:v>83</x:v>
      </x:c>
      <x:c r="I95" s="6">
        <x:v>11.6742043075055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24.329</x:v>
      </x:c>
      <x:c r="R95" s="8">
        <x:v>164309.656863091</x:v>
      </x:c>
      <x:c r="S95" s="12">
        <x:v>318110.951335828</x:v>
      </x:c>
      <x:c r="T95" s="12">
        <x:v>33.25</x:v>
      </x:c>
      <x:c r="U95" s="12">
        <x:v>68.6</x:v>
      </x:c>
      <x:c r="V95" s="12">
        <x:f>NA()</x:f>
      </x:c>
    </x:row>
    <x:row r="96">
      <x:c r="A96">
        <x:v>90434</x:v>
      </x:c>
      <x:c r="B96" s="1">
        <x:v>44295.7996705208</x:v>
      </x:c>
      <x:c r="C96" s="6">
        <x:v>31.3347024133333</x:v>
      </x:c>
      <x:c r="D96" s="14" t="s">
        <x:v>77</x:v>
      </x:c>
      <x:c r="E96" s="15">
        <x:v>44243.5101291667</x:v>
      </x:c>
      <x:c r="F96" t="s">
        <x:v>82</x:v>
      </x:c>
      <x:c r="G96" s="6">
        <x:v>269.242781351598</x:v>
      </x:c>
      <x:c r="H96" t="s">
        <x:v>83</x:v>
      </x:c>
      <x:c r="I96" s="6">
        <x:v>11.6802762420029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24.328</x:v>
      </x:c>
      <x:c r="R96" s="8">
        <x:v>164225.475515594</x:v>
      </x:c>
      <x:c r="S96" s="12">
        <x:v>318033.146040408</x:v>
      </x:c>
      <x:c r="T96" s="12">
        <x:v>33.25</x:v>
      </x:c>
      <x:c r="U96" s="12">
        <x:v>68.6</x:v>
      </x:c>
      <x:c r="V96" s="12">
        <x:f>NA()</x:f>
      </x:c>
    </x:row>
    <x:row r="97">
      <x:c r="A97">
        <x:v>90443</x:v>
      </x:c>
      <x:c r="B97" s="1">
        <x:v>44295.7999017708</x:v>
      </x:c>
      <x:c r="C97" s="6">
        <x:v>31.667682235</x:v>
      </x:c>
      <x:c r="D97" s="14" t="s">
        <x:v>77</x:v>
      </x:c>
      <x:c r="E97" s="15">
        <x:v>44243.5101291667</x:v>
      </x:c>
      <x:c r="F97" t="s">
        <x:v>82</x:v>
      </x:c>
      <x:c r="G97" s="6">
        <x:v>269.330955785516</x:v>
      </x:c>
      <x:c r="H97" t="s">
        <x:v>83</x:v>
      </x:c>
      <x:c r="I97" s="6">
        <x:v>11.6802762420029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24.324</x:v>
      </x:c>
      <x:c r="R97" s="8">
        <x:v>164167.606370232</x:v>
      </x:c>
      <x:c r="S97" s="12">
        <x:v>317972.480001283</x:v>
      </x:c>
      <x:c r="T97" s="12">
        <x:v>33.25</x:v>
      </x:c>
      <x:c r="U97" s="12">
        <x:v>68.6</x:v>
      </x:c>
      <x:c r="V97" s="12">
        <x:f>NA()</x:f>
      </x:c>
    </x:row>
    <x:row r="98">
      <x:c r="A98">
        <x:v>90452</x:v>
      </x:c>
      <x:c r="B98" s="1">
        <x:v>44295.8001336806</x:v>
      </x:c>
      <x:c r="C98" s="6">
        <x:v>32.0016386066667</x:v>
      </x:c>
      <x:c r="D98" s="14" t="s">
        <x:v>77</x:v>
      </x:c>
      <x:c r="E98" s="15">
        <x:v>44243.5101291667</x:v>
      </x:c>
      <x:c r="F98" t="s">
        <x:v>82</x:v>
      </x:c>
      <x:c r="G98" s="6">
        <x:v>269.276382369458</x:v>
      </x:c>
      <x:c r="H98" t="s">
        <x:v>83</x:v>
      </x:c>
      <x:c r="I98" s="6">
        <x:v>11.6863481874334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24.324</x:v>
      </x:c>
      <x:c r="R98" s="8">
        <x:v>164085.560337473</x:v>
      </x:c>
      <x:c r="S98" s="12">
        <x:v>317901.800243511</x:v>
      </x:c>
      <x:c r="T98" s="12">
        <x:v>33.25</x:v>
      </x:c>
      <x:c r="U98" s="12">
        <x:v>68.6</x:v>
      </x:c>
      <x:c r="V98" s="12">
        <x:f>NA()</x:f>
      </x:c>
    </x:row>
    <x:row r="99">
      <x:c r="A99">
        <x:v>90461</x:v>
      </x:c>
      <x:c r="B99" s="1">
        <x:v>44295.8003650463</x:v>
      </x:c>
      <x:c r="C99" s="6">
        <x:v>32.3348145516667</x:v>
      </x:c>
      <x:c r="D99" s="14" t="s">
        <x:v>77</x:v>
      </x:c>
      <x:c r="E99" s="15">
        <x:v>44243.5101291667</x:v>
      </x:c>
      <x:c r="F99" t="s">
        <x:v>82</x:v>
      </x:c>
      <x:c r="G99" s="6">
        <x:v>269.221825052546</x:v>
      </x:c>
      <x:c r="H99" t="s">
        <x:v>83</x:v>
      </x:c>
      <x:c r="I99" s="6">
        <x:v>11.6924201437978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24.324</x:v>
      </x:c>
      <x:c r="R99" s="8">
        <x:v>164010.196905103</x:v>
      </x:c>
      <x:c r="S99" s="12">
        <x:v>317832.497358087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90470</x:v>
      </x:c>
      <x:c r="B100" s="1">
        <x:v>44295.8005963773</x:v>
      </x:c>
      <x:c r="C100" s="6">
        <x:v>32.6679156033333</x:v>
      </x:c>
      <x:c r="D100" s="14" t="s">
        <x:v>77</x:v>
      </x:c>
      <x:c r="E100" s="15">
        <x:v>44243.5101291667</x:v>
      </x:c>
      <x:c r="F100" t="s">
        <x:v>82</x:v>
      </x:c>
      <x:c r="G100" s="6">
        <x:v>269.277483948526</x:v>
      </x:c>
      <x:c r="H100" t="s">
        <x:v>83</x:v>
      </x:c>
      <x:c r="I100" s="6">
        <x:v>11.6984921110952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24.319</x:v>
      </x:c>
      <x:c r="R100" s="8">
        <x:v>163934.944511921</x:v>
      </x:c>
      <x:c r="S100" s="12">
        <x:v>317768.064813151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90479</x:v>
      </x:c>
      <x:c r="B101" s="1">
        <x:v>44295.800827662</x:v>
      </x:c>
      <x:c r="C101" s="6">
        <x:v>33.00096241</x:v>
      </x:c>
      <x:c r="D101" s="14" t="s">
        <x:v>77</x:v>
      </x:c>
      <x:c r="E101" s="15">
        <x:v>44243.5101291667</x:v>
      </x:c>
      <x:c r="F101" t="s">
        <x:v>82</x:v>
      </x:c>
      <x:c r="G101" s="6">
        <x:v>269.277483948526</x:v>
      </x:c>
      <x:c r="H101" t="s">
        <x:v>83</x:v>
      </x:c>
      <x:c r="I101" s="6">
        <x:v>11.6984921110952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24.319</x:v>
      </x:c>
      <x:c r="R101" s="8">
        <x:v>163868.008200024</x:v>
      </x:c>
      <x:c r="S101" s="12">
        <x:v>317700.923017277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90488</x:v>
      </x:c>
      <x:c r="B102" s="1">
        <x:v>44295.8010595718</x:v>
      </x:c>
      <x:c r="C102" s="6">
        <x:v>33.334905275</x:v>
      </x:c>
      <x:c r="D102" s="14" t="s">
        <x:v>77</x:v>
      </x:c>
      <x:c r="E102" s="15">
        <x:v>44243.5101291667</x:v>
      </x:c>
      <x:c r="F102" t="s">
        <x:v>82</x:v>
      </x:c>
      <x:c r="G102" s="6">
        <x:v>269.321579116305</x:v>
      </x:c>
      <x:c r="H102" t="s">
        <x:v>83</x:v>
      </x:c>
      <x:c r="I102" s="6">
        <x:v>11.6984921110952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24.317</x:v>
      </x:c>
      <x:c r="R102" s="8">
        <x:v>163802.515844414</x:v>
      </x:c>
      <x:c r="S102" s="12">
        <x:v>317639.398994666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90497</x:v>
      </x:c>
      <x:c r="B103" s="1">
        <x:v>44295.8012909375</x:v>
      </x:c>
      <x:c r="C103" s="6">
        <x:v>33.6680963016667</x:v>
      </x:c>
      <x:c r="D103" s="14" t="s">
        <x:v>77</x:v>
      </x:c>
      <x:c r="E103" s="15">
        <x:v>44243.5101291667</x:v>
      </x:c>
      <x:c r="F103" t="s">
        <x:v>82</x:v>
      </x:c>
      <x:c r="G103" s="6">
        <x:v>269.318964559714</x:v>
      </x:c>
      <x:c r="H103" t="s">
        <x:v>83</x:v>
      </x:c>
      <x:c r="I103" s="6">
        <x:v>11.7106360784896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24.312</x:v>
      </x:c>
      <x:c r="R103" s="8">
        <x:v>163714.585795038</x:v>
      </x:c>
      <x:c r="S103" s="12">
        <x:v>317562.224031603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90506</x:v>
      </x:c>
      <x:c r="B104" s="1">
        <x:v>44295.8015223032</x:v>
      </x:c>
      <x:c r="C104" s="6">
        <x:v>34.0012646</x:v>
      </x:c>
      <x:c r="D104" s="14" t="s">
        <x:v>77</x:v>
      </x:c>
      <x:c r="E104" s="15">
        <x:v>44243.5101291667</x:v>
      </x:c>
      <x:c r="F104" t="s">
        <x:v>82</x:v>
      </x:c>
      <x:c r="G104" s="6">
        <x:v>269.246121929387</x:v>
      </x:c>
      <x:c r="H104" t="s">
        <x:v>83</x:v>
      </x:c>
      <x:c r="I104" s="6">
        <x:v>11.7167080785875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24.313</x:v>
      </x:c>
      <x:c r="R104" s="8">
        <x:v>163650.156798993</x:v>
      </x:c>
      <x:c r="S104" s="12">
        <x:v>317509.239212393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90515</x:v>
      </x:c>
      <x:c r="B105" s="1">
        <x:v>44295.8017537847</x:v>
      </x:c>
      <x:c r="C105" s="6">
        <x:v>34.3345752933333</x:v>
      </x:c>
      <x:c r="D105" s="14" t="s">
        <x:v>77</x:v>
      </x:c>
      <x:c r="E105" s="15">
        <x:v>44243.5101291667</x:v>
      </x:c>
      <x:c r="F105" t="s">
        <x:v>82</x:v>
      </x:c>
      <x:c r="G105" s="6">
        <x:v>269.246121929387</x:v>
      </x:c>
      <x:c r="H105" t="s">
        <x:v>83</x:v>
      </x:c>
      <x:c r="I105" s="6">
        <x:v>11.7167080785875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24.313</x:v>
      </x:c>
      <x:c r="R105" s="8">
        <x:v>163583.50610289</x:v>
      </x:c>
      <x:c r="S105" s="12">
        <x:v>317421.975039412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90524</x:v>
      </x:c>
      <x:c r="B106" s="1">
        <x:v>44295.8019850694</x:v>
      </x:c>
      <x:c r="C106" s="6">
        <x:v>34.6676303683333</x:v>
      </x:c>
      <x:c r="D106" s="14" t="s">
        <x:v>77</x:v>
      </x:c>
      <x:c r="E106" s="15">
        <x:v>44243.5101291667</x:v>
      </x:c>
      <x:c r="F106" t="s">
        <x:v>82</x:v>
      </x:c>
      <x:c r="G106" s="6">
        <x:v>269.257727963938</x:v>
      </x:c>
      <x:c r="H106" t="s">
        <x:v>83</x:v>
      </x:c>
      <x:c r="I106" s="6">
        <x:v>11.7227800896189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24.31</x:v>
      </x:c>
      <x:c r="R106" s="8">
        <x:v>163511.460586057</x:v>
      </x:c>
      <x:c r="S106" s="12">
        <x:v>317375.432672914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90533</x:v>
      </x:c>
      <x:c r="B107" s="1">
        <x:v>44295.8022170139</x:v>
      </x:c>
      <x:c r="C107" s="6">
        <x:v>35.001619025</x:v>
      </x:c>
      <x:c r="D107" s="14" t="s">
        <x:v>77</x:v>
      </x:c>
      <x:c r="E107" s="15">
        <x:v>44243.5101291667</x:v>
      </x:c>
      <x:c r="F107" t="s">
        <x:v>82</x:v>
      </x:c>
      <x:c r="G107" s="6">
        <x:v>269.356374374194</x:v>
      </x:c>
      <x:c r="H107" t="s">
        <x:v>83</x:v>
      </x:c>
      <x:c r="I107" s="6">
        <x:v>11.7167080785875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24.308</x:v>
      </x:c>
      <x:c r="R107" s="8">
        <x:v>163440.905652161</x:v>
      </x:c>
      <x:c r="S107" s="12">
        <x:v>317298.129007015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90542</x:v>
      </x:c>
      <x:c r="B108" s="1">
        <x:v>44295.8024481829</x:v>
      </x:c>
      <x:c r="C108" s="6">
        <x:v>35.3345336266667</x:v>
      </x:c>
      <x:c r="D108" s="14" t="s">
        <x:v>77</x:v>
      </x:c>
      <x:c r="E108" s="15">
        <x:v>44243.5101291667</x:v>
      </x:c>
      <x:c r="F108" t="s">
        <x:v>82</x:v>
      </x:c>
      <x:c r="G108" s="6">
        <x:v>269.247294822926</x:v>
      </x:c>
      <x:c r="H108" t="s">
        <x:v>83</x:v>
      </x:c>
      <x:c r="I108" s="6">
        <x:v>11.7288521115843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24.308</x:v>
      </x:c>
      <x:c r="R108" s="8">
        <x:v>163371.359916826</x:v>
      </x:c>
      <x:c r="S108" s="12">
        <x:v>317238.432947021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90551</x:v>
      </x:c>
      <x:c r="B109" s="1">
        <x:v>44295.8026794792</x:v>
      </x:c>
      <x:c r="C109" s="6">
        <x:v>35.6676071316667</x:v>
      </x:c>
      <x:c r="D109" s="14" t="s">
        <x:v>77</x:v>
      </x:c>
      <x:c r="E109" s="15">
        <x:v>44243.5101291667</x:v>
      </x:c>
      <x:c r="F109" t="s">
        <x:v>82</x:v>
      </x:c>
      <x:c r="G109" s="6">
        <x:v>269.258916668375</x:v>
      </x:c>
      <x:c r="H109" t="s">
        <x:v>83</x:v>
      </x:c>
      <x:c r="I109" s="6">
        <x:v>11.7349241444831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24.305</x:v>
      </x:c>
      <x:c r="R109" s="8">
        <x:v>163287.541727823</x:v>
      </x:c>
      <x:c r="S109" s="12">
        <x:v>317173.482617308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90560</x:v>
      </x:c>
      <x:c r="B110" s="1">
        <x:v>44295.8029109954</x:v>
      </x:c>
      <x:c r="C110" s="6">
        <x:v>36.0009736116667</x:v>
      </x:c>
      <x:c r="D110" s="14" t="s">
        <x:v>77</x:v>
      </x:c>
      <x:c r="E110" s="15">
        <x:v>44243.5101291667</x:v>
      </x:c>
      <x:c r="F110" t="s">
        <x:v>82</x:v>
      </x:c>
      <x:c r="G110" s="6">
        <x:v>269.214822835118</x:v>
      </x:c>
      <x:c r="H110" t="s">
        <x:v>83</x:v>
      </x:c>
      <x:c r="I110" s="6">
        <x:v>11.7349241444831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24.307</x:v>
      </x:c>
      <x:c r="R110" s="8">
        <x:v>163218.926698478</x:v>
      </x:c>
      <x:c r="S110" s="12">
        <x:v>317111.996757618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90569</x:v>
      </x:c>
      <x:c r="B111" s="1">
        <x:v>44295.8031429051</x:v>
      </x:c>
      <x:c r="C111" s="6">
        <x:v>36.3349328583333</x:v>
      </x:c>
      <x:c r="D111" s="14" t="s">
        <x:v>77</x:v>
      </x:c>
      <x:c r="E111" s="15">
        <x:v>44243.5101291667</x:v>
      </x:c>
      <x:c r="F111" t="s">
        <x:v>82</x:v>
      </x:c>
      <x:c r="G111" s="6">
        <x:v>269.216037327623</x:v>
      </x:c>
      <x:c r="H111" t="s">
        <x:v>83</x:v>
      </x:c>
      <x:c r="I111" s="6">
        <x:v>11.7470682430826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24.302</x:v>
      </x:c>
      <x:c r="R111" s="8">
        <x:v>163151.236275535</x:v>
      </x:c>
      <x:c r="S111" s="12">
        <x:v>317058.461567415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90578</x:v>
      </x:c>
      <x:c r="B112" s="1">
        <x:v>44295.8033741898</x:v>
      </x:c>
      <x:c r="C112" s="6">
        <x:v>36.66798186</x:v>
      </x:c>
      <x:c r="D112" s="14" t="s">
        <x:v>77</x:v>
      </x:c>
      <x:c r="E112" s="15">
        <x:v>44243.5101291667</x:v>
      </x:c>
      <x:c r="F112" t="s">
        <x:v>82</x:v>
      </x:c>
      <x:c r="G112" s="6">
        <x:v>269.238085108867</x:v>
      </x:c>
      <x:c r="H112" t="s">
        <x:v>83</x:v>
      </x:c>
      <x:c r="I112" s="6">
        <x:v>11.7470682430826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24.301</x:v>
      </x:c>
      <x:c r="R112" s="8">
        <x:v>163092.306640683</x:v>
      </x:c>
      <x:c r="S112" s="12">
        <x:v>316996.152265138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90587</x:v>
      </x:c>
      <x:c r="B113" s="1">
        <x:v>44295.8036054745</x:v>
      </x:c>
      <x:c r="C113" s="6">
        <x:v>37.0010134716667</x:v>
      </x:c>
      <x:c r="D113" s="14" t="s">
        <x:v>77</x:v>
      </x:c>
      <x:c r="E113" s="15">
        <x:v>44243.5101291667</x:v>
      </x:c>
      <x:c r="F113" t="s">
        <x:v>82</x:v>
      </x:c>
      <x:c r="G113" s="6">
        <x:v>269.292599659491</x:v>
      </x:c>
      <x:c r="H113" t="s">
        <x:v>83</x:v>
      </x:c>
      <x:c r="I113" s="6">
        <x:v>11.7409961883159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24.301</x:v>
      </x:c>
      <x:c r="R113" s="8">
        <x:v>163023.988093953</x:v>
      </x:c>
      <x:c r="S113" s="12">
        <x:v>316937.233770536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90596</x:v>
      </x:c>
      <x:c r="B114" s="1">
        <x:v>44295.803837419</x:v>
      </x:c>
      <x:c r="C114" s="6">
        <x:v>37.33500886</x:v>
      </x:c>
      <x:c r="D114" s="14" t="s">
        <x:v>77</x:v>
      </x:c>
      <x:c r="E114" s="15">
        <x:v>44243.5101291667</x:v>
      </x:c>
      <x:c r="F114" t="s">
        <x:v>82</x:v>
      </x:c>
      <x:c r="G114" s="6">
        <x:v>269.16154326995</x:v>
      </x:c>
      <x:c r="H114" t="s">
        <x:v>83</x:v>
      </x:c>
      <x:c r="I114" s="6">
        <x:v>11.7531403087828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24.302</x:v>
      </x:c>
      <x:c r="R114" s="8">
        <x:v>162951.00964536</x:v>
      </x:c>
      <x:c r="S114" s="12">
        <x:v>316862.309527448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90605</x:v>
      </x:c>
      <x:c r="B115" s="1">
        <x:v>44295.80406875</x:v>
      </x:c>
      <x:c r="C115" s="6">
        <x:v>37.6681204866667</x:v>
      </x:c>
      <x:c r="D115" s="14" t="s">
        <x:v>77</x:v>
      </x:c>
      <x:c r="E115" s="15">
        <x:v>44243.5101291667</x:v>
      </x:c>
      <x:c r="F115" t="s">
        <x:v>82</x:v>
      </x:c>
      <x:c r="G115" s="6">
        <x:v>269.227679807172</x:v>
      </x:c>
      <x:c r="H115" t="s">
        <x:v>83</x:v>
      </x:c>
      <x:c r="I115" s="6">
        <x:v>11.7531403087828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24.299</x:v>
      </x:c>
      <x:c r="R115" s="8">
        <x:v>162890.042176919</x:v>
      </x:c>
      <x:c r="S115" s="12">
        <x:v>316812.905333131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90614</x:v>
      </x:c>
      <x:c r="B116" s="1">
        <x:v>44295.804299919</x:v>
      </x:c>
      <x:c r="C116" s="6">
        <x:v>38.001039435</x:v>
      </x:c>
      <x:c r="D116" s="14" t="s">
        <x:v>77</x:v>
      </x:c>
      <x:c r="E116" s="15">
        <x:v>44243.5101291667</x:v>
      </x:c>
      <x:c r="F116" t="s">
        <x:v>82</x:v>
      </x:c>
      <x:c r="G116" s="6">
        <x:v>269.217281488612</x:v>
      </x:c>
      <x:c r="H116" t="s">
        <x:v>83</x:v>
      </x:c>
      <x:c r="I116" s="6">
        <x:v>11.7592123854174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24.297</x:v>
      </x:c>
      <x:c r="R116" s="8">
        <x:v>162831.696153058</x:v>
      </x:c>
      <x:c r="S116" s="12">
        <x:v>316756.635059667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90623</x:v>
      </x:c>
      <x:c r="B117" s="1">
        <x:v>44295.8045313657</x:v>
      </x:c>
      <x:c r="C117" s="6">
        <x:v>38.33427796</x:v>
      </x:c>
      <x:c r="D117" s="14" t="s">
        <x:v>77</x:v>
      </x:c>
      <x:c r="E117" s="15">
        <x:v>44243.5101291667</x:v>
      </x:c>
      <x:c r="F117" t="s">
        <x:v>82</x:v>
      </x:c>
      <x:c r="G117" s="6">
        <x:v>269.261383112641</x:v>
      </x:c>
      <x:c r="H117" t="s">
        <x:v>83</x:v>
      </x:c>
      <x:c r="I117" s="6">
        <x:v>11.7592123854174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24.295</x:v>
      </x:c>
      <x:c r="R117" s="8">
        <x:v>162763.786566231</x:v>
      </x:c>
      <x:c r="S117" s="12">
        <x:v>316681.620897047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90632</x:v>
      </x:c>
      <x:c r="B118" s="1">
        <x:v>44295.8047632755</x:v>
      </x:c>
      <x:c r="C118" s="6">
        <x:v>38.6682613816667</x:v>
      </x:c>
      <x:c r="D118" s="14" t="s">
        <x:v>77</x:v>
      </x:c>
      <x:c r="E118" s="15">
        <x:v>44243.5101291667</x:v>
      </x:c>
      <x:c r="F118" t="s">
        <x:v>82</x:v>
      </x:c>
      <x:c r="G118" s="6">
        <x:v>269.228939776909</x:v>
      </x:c>
      <x:c r="H118" t="s">
        <x:v>83</x:v>
      </x:c>
      <x:c r="I118" s="6">
        <x:v>11.765284472986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24.294</x:v>
      </x:c>
      <x:c r="R118" s="8">
        <x:v>162706.538731394</x:v>
      </x:c>
      <x:c r="S118" s="12">
        <x:v>316621.800505338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90641</x:v>
      </x:c>
      <x:c r="B119" s="1">
        <x:v>44295.8049945255</x:v>
      </x:c>
      <x:c r="C119" s="6">
        <x:v>39.0012198016667</x:v>
      </x:c>
      <x:c r="D119" s="14" t="s">
        <x:v>77</x:v>
      </x:c>
      <x:c r="E119" s="15">
        <x:v>44243.5101291667</x:v>
      </x:c>
      <x:c r="F119" t="s">
        <x:v>82</x:v>
      </x:c>
      <x:c r="G119" s="6">
        <x:v>269.19650579421</x:v>
      </x:c>
      <x:c r="H119" t="s">
        <x:v>83</x:v>
      </x:c>
      <x:c r="I119" s="6">
        <x:v>11.771356571488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24.293</x:v>
      </x:c>
      <x:c r="R119" s="8">
        <x:v>162640.177660168</x:v>
      </x:c>
      <x:c r="S119" s="12">
        <x:v>316564.565798523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90650</x:v>
      </x:c>
      <x:c r="B120" s="1">
        <x:v>44295.8052257292</x:v>
      </x:c>
      <x:c r="C120" s="6">
        <x:v>39.3341834133333</x:v>
      </x:c>
      <x:c r="D120" s="14" t="s">
        <x:v>77</x:v>
      </x:c>
      <x:c r="E120" s="15">
        <x:v>44243.5101291667</x:v>
      </x:c>
      <x:c r="F120" t="s">
        <x:v>82</x:v>
      </x:c>
      <x:c r="G120" s="6">
        <x:v>269.283437169113</x:v>
      </x:c>
      <x:c r="H120" t="s">
        <x:v>83</x:v>
      </x:c>
      <x:c r="I120" s="6">
        <x:v>11.7592123854174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24.294</x:v>
      </x:c>
      <x:c r="R120" s="8">
        <x:v>162577.956971754</x:v>
      </x:c>
      <x:c r="S120" s="12">
        <x:v>316491.050274631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90659</x:v>
      </x:c>
      <x:c r="B121" s="1">
        <x:v>44295.8054576389</x:v>
      </x:c>
      <x:c r="C121" s="6">
        <x:v>39.668120535</x:v>
      </x:c>
      <x:c r="D121" s="14" t="s">
        <x:v>77</x:v>
      </x:c>
      <x:c r="E121" s="15">
        <x:v>44243.5101291667</x:v>
      </x:c>
      <x:c r="F121" t="s">
        <x:v>82</x:v>
      </x:c>
      <x:c r="G121" s="6">
        <x:v>269.153710861097</x:v>
      </x:c>
      <x:c r="H121" t="s">
        <x:v>83</x:v>
      </x:c>
      <x:c r="I121" s="6">
        <x:v>11.7835008012967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24.29</x:v>
      </x:c>
      <x:c r="R121" s="8">
        <x:v>162522.622124808</x:v>
      </x:c>
      <x:c r="S121" s="12">
        <x:v>316466.190519099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90668</x:v>
      </x:c>
      <x:c r="B122" s="1">
        <x:v>44295.8056890856</x:v>
      </x:c>
      <x:c r="C122" s="6">
        <x:v>40.0014016633333</x:v>
      </x:c>
      <x:c r="D122" s="14" t="s">
        <x:v>77</x:v>
      </x:c>
      <x:c r="E122" s="15">
        <x:v>44243.5101291667</x:v>
      </x:c>
      <x:c r="F122" t="s">
        <x:v>82</x:v>
      </x:c>
      <x:c r="G122" s="6">
        <x:v>269.262660846577</x:v>
      </x:c>
      <x:c r="H122" t="s">
        <x:v>83</x:v>
      </x:c>
      <x:c r="I122" s="6">
        <x:v>11.771356571488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24.29</x:v>
      </x:c>
      <x:c r="R122" s="8">
        <x:v>162456.841730558</x:v>
      </x:c>
      <x:c r="S122" s="12">
        <x:v>316390.802004733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90677</x:v>
      </x:c>
      <x:c r="B123" s="1">
        <x:v>44295.8059204051</x:v>
      </x:c>
      <x:c r="C123" s="6">
        <x:v>40.33450002</x:v>
      </x:c>
      <x:c r="D123" s="14" t="s">
        <x:v>77</x:v>
      </x:c>
      <x:c r="E123" s="15">
        <x:v>44243.5101291667</x:v>
      </x:c>
      <x:c r="F123" t="s">
        <x:v>82</x:v>
      </x:c>
      <x:c r="G123" s="6">
        <x:v>269.226464207223</x:v>
      </x:c>
      <x:c r="H123" t="s">
        <x:v>83</x:v>
      </x:c>
      <x:c r="I123" s="6">
        <x:v>11.7774286809254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24.289</x:v>
      </x:c>
      <x:c r="R123" s="8">
        <x:v>162389.182632519</x:v>
      </x:c>
      <x:c r="S123" s="12">
        <x:v>316327.78284876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90686</x:v>
      </x:c>
      <x:c r="B124" s="1">
        <x:v>44295.8061518519</x:v>
      </x:c>
      <x:c r="C124" s="6">
        <x:v>40.6678068933333</x:v>
      </x:c>
      <x:c r="D124" s="14" t="s">
        <x:v>77</x:v>
      </x:c>
      <x:c r="E124" s="15">
        <x:v>44243.5101291667</x:v>
      </x:c>
      <x:c r="F124" t="s">
        <x:v>82</x:v>
      </x:c>
      <x:c r="G124" s="6">
        <x:v>269.270573242293</x:v>
      </x:c>
      <x:c r="H124" t="s">
        <x:v>83</x:v>
      </x:c>
      <x:c r="I124" s="6">
        <x:v>11.7774286809254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24.287</x:v>
      </x:c>
      <x:c r="R124" s="8">
        <x:v>162331.817691821</x:v>
      </x:c>
      <x:c r="S124" s="12">
        <x:v>316279.977580132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90695</x:v>
      </x:c>
      <x:c r="B125" s="1">
        <x:v>44295.8063831829</x:v>
      </x:c>
      <x:c r="C125" s="6">
        <x:v>41.00093174</x:v>
      </x:c>
      <x:c r="D125" s="14" t="s">
        <x:v>77</x:v>
      </x:c>
      <x:c r="E125" s="15">
        <x:v>44243.5101291667</x:v>
      </x:c>
      <x:c r="F125" t="s">
        <x:v>82</x:v>
      </x:c>
      <x:c r="G125" s="6">
        <x:v>269.248517642842</x:v>
      </x:c>
      <x:c r="H125" t="s">
        <x:v>83</x:v>
      </x:c>
      <x:c r="I125" s="6">
        <x:v>11.7774286809254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24.288</x:v>
      </x:c>
      <x:c r="R125" s="8">
        <x:v>162271.371142503</x:v>
      </x:c>
      <x:c r="S125" s="12">
        <x:v>316235.805548625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90704</x:v>
      </x:c>
      <x:c r="B126" s="1">
        <x:v>44295.8066149653</x:v>
      </x:c>
      <x:c r="C126" s="6">
        <x:v>41.3347046983333</x:v>
      </x:c>
      <x:c r="D126" s="14" t="s">
        <x:v>77</x:v>
      </x:c>
      <x:c r="E126" s="15">
        <x:v>44243.5101291667</x:v>
      </x:c>
      <x:c r="F126" t="s">
        <x:v>82</x:v>
      </x:c>
      <x:c r="G126" s="6">
        <x:v>269.358817284403</x:v>
      </x:c>
      <x:c r="H126" t="s">
        <x:v>83</x:v>
      </x:c>
      <x:c r="I126" s="6">
        <x:v>11.7774286809254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24.283</x:v>
      </x:c>
      <x:c r="R126" s="8">
        <x:v>162219.356840844</x:v>
      </x:c>
      <x:c r="S126" s="12">
        <x:v>316164.436554671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90713</x:v>
      </x:c>
      <x:c r="B127" s="1">
        <x:v>44295.8068463773</x:v>
      </x:c>
      <x:c r="C127" s="6">
        <x:v>41.6678811666667</x:v>
      </x:c>
      <x:c r="D127" s="14" t="s">
        <x:v>77</x:v>
      </x:c>
      <x:c r="E127" s="15">
        <x:v>44243.5101291667</x:v>
      </x:c>
      <x:c r="F127" t="s">
        <x:v>82</x:v>
      </x:c>
      <x:c r="G127" s="6">
        <x:v>269.352213119158</x:v>
      </x:c>
      <x:c r="H127" t="s">
        <x:v>83</x:v>
      </x:c>
      <x:c r="I127" s="6">
        <x:v>11.7835008012967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24.281</x:v>
      </x:c>
      <x:c r="R127" s="8">
        <x:v>162150.999060817</x:v>
      </x:c>
      <x:c r="S127" s="12">
        <x:v>316117.259872378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90722</x:v>
      </x:c>
      <x:c r="B128" s="1">
        <x:v>44295.8070777431</x:v>
      </x:c>
      <x:c r="C128" s="6">
        <x:v>42.0010575233333</x:v>
      </x:c>
      <x:c r="D128" s="14" t="s">
        <x:v>77</x:v>
      </x:c>
      <x:c r="E128" s="15">
        <x:v>44243.5101291667</x:v>
      </x:c>
      <x:c r="F128" t="s">
        <x:v>82</x:v>
      </x:c>
      <x:c r="G128" s="6">
        <x:v>269.271893381489</x:v>
      </x:c>
      <x:c r="H128" t="s">
        <x:v>83</x:v>
      </x:c>
      <x:c r="I128" s="6">
        <x:v>11.7895729326019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24.282</x:v>
      </x:c>
      <x:c r="R128" s="8">
        <x:v>162091.347978614</x:v>
      </x:c>
      <x:c r="S128" s="12">
        <x:v>316072.525391681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90731</x:v>
      </x:c>
      <x:c r="B129" s="1">
        <x:v>44295.8073095718</x:v>
      </x:c>
      <x:c r="C129" s="6">
        <x:v>42.334934135</x:v>
      </x:c>
      <x:c r="D129" s="14" t="s">
        <x:v>77</x:v>
      </x:c>
      <x:c r="E129" s="15">
        <x:v>44243.5101291667</x:v>
      </x:c>
      <x:c r="F129" t="s">
        <x:v>82</x:v>
      </x:c>
      <x:c r="G129" s="6">
        <x:v>269.239477576032</x:v>
      </x:c>
      <x:c r="H129" t="s">
        <x:v>83</x:v>
      </x:c>
      <x:c r="I129" s="6">
        <x:v>11.7956450748416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24.281</x:v>
      </x:c>
      <x:c r="R129" s="8">
        <x:v>162023.841113282</x:v>
      </x:c>
      <x:c r="S129" s="12">
        <x:v>316007.146963774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90740</x:v>
      </x:c>
      <x:c r="B130" s="1">
        <x:v>44295.8075409375</x:v>
      </x:c>
      <x:c r="C130" s="6">
        <x:v>42.668061485</x:v>
      </x:c>
      <x:c r="D130" s="14" t="s">
        <x:v>77</x:v>
      </x:c>
      <x:c r="E130" s="15">
        <x:v>44243.5101291667</x:v>
      </x:c>
      <x:c r="F130" t="s">
        <x:v>82</x:v>
      </x:c>
      <x:c r="G130" s="6">
        <x:v>269.341848878313</x:v>
      </x:c>
      <x:c r="H130" t="s">
        <x:v>83</x:v>
      </x:c>
      <x:c r="I130" s="6">
        <x:v>11.7895729326019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24.279</x:v>
      </x:c>
      <x:c r="R130" s="8">
        <x:v>161964.941018544</x:v>
      </x:c>
      <x:c r="S130" s="12">
        <x:v>315947.246532648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90749</x:v>
      </x:c>
      <x:c r="B131" s="1">
        <x:v>44295.8077722222</x:v>
      </x:c>
      <x:c r="C131" s="6">
        <x:v>43.0011509516667</x:v>
      </x:c>
      <x:c r="D131" s="14" t="s">
        <x:v>77</x:v>
      </x:c>
      <x:c r="E131" s="15">
        <x:v>44243.5101291667</x:v>
      </x:c>
      <x:c r="F131" t="s">
        <x:v>82</x:v>
      </x:c>
      <x:c r="G131" s="6">
        <x:v>269.210842167915</x:v>
      </x:c>
      <x:c r="H131" t="s">
        <x:v>83</x:v>
      </x:c>
      <x:c r="I131" s="6">
        <x:v>11.8017172280156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24.28</x:v>
      </x:c>
      <x:c r="R131" s="8">
        <x:v>161909.769345985</x:v>
      </x:c>
      <x:c r="S131" s="12">
        <x:v>315910.058511772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90758</x:v>
      </x:c>
      <x:c r="B132" s="1">
        <x:v>44295.808003588</x:v>
      </x:c>
      <x:c r="C132" s="6">
        <x:v>43.3342836033333</x:v>
      </x:c>
      <x:c r="D132" s="14" t="s">
        <x:v>77</x:v>
      </x:c>
      <x:c r="E132" s="15">
        <x:v>44243.5101291667</x:v>
      </x:c>
      <x:c r="F132" t="s">
        <x:v>82</x:v>
      </x:c>
      <x:c r="G132" s="6">
        <x:v>269.229126304019</x:v>
      </x:c>
      <x:c r="H132" t="s">
        <x:v>83</x:v>
      </x:c>
      <x:c r="I132" s="6">
        <x:v>11.8017172280156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24.279</x:v>
      </x:c>
      <x:c r="R132" s="8">
        <x:v>161858.721674581</x:v>
      </x:c>
      <x:c r="S132" s="12">
        <x:v>315845.789980275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90767</x:v>
      </x:c>
      <x:c r="B133" s="1">
        <x:v>44295.8082354977</x:v>
      </x:c>
      <x:c r="C133" s="6">
        <x:v>43.6682426016667</x:v>
      </x:c>
      <x:c r="D133" s="14" t="s">
        <x:v>77</x:v>
      </x:c>
      <x:c r="E133" s="15">
        <x:v>44243.5101291667</x:v>
      </x:c>
      <x:c r="F133" t="s">
        <x:v>82</x:v>
      </x:c>
      <x:c r="G133" s="6">
        <x:v>269.244612326497</x:v>
      </x:c>
      <x:c r="H133" t="s">
        <x:v>83</x:v>
      </x:c>
      <x:c r="I133" s="6">
        <x:v>11.8077893921245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24.276</x:v>
      </x:c>
      <x:c r="R133" s="8">
        <x:v>161801.346423775</x:v>
      </x:c>
      <x:c r="S133" s="12">
        <x:v>315796.042770124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90776</x:v>
      </x:c>
      <x:c r="B134" s="1">
        <x:v>44295.8084666667</x:v>
      </x:c>
      <x:c r="C134" s="6">
        <x:v>44.0011582766667</x:v>
      </x:c>
      <x:c r="D134" s="14" t="s">
        <x:v>77</x:v>
      </x:c>
      <x:c r="E134" s="15">
        <x:v>44243.5101291667</x:v>
      </x:c>
      <x:c r="F134" t="s">
        <x:v>82</x:v>
      </x:c>
      <x:c r="G134" s="6">
        <x:v>269.218782004242</x:v>
      </x:c>
      <x:c r="H134" t="s">
        <x:v>83</x:v>
      </x:c>
      <x:c r="I134" s="6">
        <x:v>11.8077893921245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24.277</x:v>
      </x:c>
      <x:c r="R134" s="8">
        <x:v>161738.483480811</x:v>
      </x:c>
      <x:c r="S134" s="12">
        <x:v>315740.417856399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90785</x:v>
      </x:c>
      <x:c r="B135" s="1">
        <x:v>44295.8086981829</x:v>
      </x:c>
      <x:c r="C135" s="6">
        <x:v>44.334524115</x:v>
      </x:c>
      <x:c r="D135" s="14" t="s">
        <x:v>77</x:v>
      </x:c>
      <x:c r="E135" s="15">
        <x:v>44243.5101291667</x:v>
      </x:c>
      <x:c r="F135" t="s">
        <x:v>82</x:v>
      </x:c>
      <x:c r="G135" s="6">
        <x:v>269.240839263408</x:v>
      </x:c>
      <x:c r="H135" t="s">
        <x:v>83</x:v>
      </x:c>
      <x:c r="I135" s="6">
        <x:v>11.8077893921245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24.276</x:v>
      </x:c>
      <x:c r="R135" s="8">
        <x:v>161690.069663653</x:v>
      </x:c>
      <x:c r="S135" s="12">
        <x:v>315687.39126312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90794</x:v>
      </x:c>
      <x:c r="B136" s="1">
        <x:v>44295.8089295139</x:v>
      </x:c>
      <x:c r="C136" s="6">
        <x:v>44.667658035</x:v>
      </x:c>
      <x:c r="D136" s="14" t="s">
        <x:v>77</x:v>
      </x:c>
      <x:c r="E136" s="15">
        <x:v>44243.5101291667</x:v>
      </x:c>
      <x:c r="F136" t="s">
        <x:v>82</x:v>
      </x:c>
      <x:c r="G136" s="6">
        <x:v>269.230501835602</x:v>
      </x:c>
      <x:c r="H136" t="s">
        <x:v>83</x:v>
      </x:c>
      <x:c r="I136" s="6">
        <x:v>11.8138615671678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24.274</x:v>
      </x:c>
      <x:c r="R136" s="8">
        <x:v>161631.865025115</x:v>
      </x:c>
      <x:c r="S136" s="12">
        <x:v>315627.77025398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90803</x:v>
      </x:c>
      <x:c r="B137" s="1">
        <x:v>44295.8091613773</x:v>
      </x:c>
      <x:c r="C137" s="6">
        <x:v>45.0015242816667</x:v>
      </x:c>
      <x:c r="D137" s="14" t="s">
        <x:v>77</x:v>
      </x:c>
      <x:c r="E137" s="15">
        <x:v>44243.5101291667</x:v>
      </x:c>
      <x:c r="F137" t="s">
        <x:v>82</x:v>
      </x:c>
      <x:c r="G137" s="6">
        <x:v>269.286355560376</x:v>
      </x:c>
      <x:c r="H137" t="s">
        <x:v>83</x:v>
      </x:c>
      <x:c r="I137" s="6">
        <x:v>11.8199337531455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24.269</x:v>
      </x:c>
      <x:c r="R137" s="8">
        <x:v>161575.060500934</x:v>
      </x:c>
      <x:c r="S137" s="12">
        <x:v>315587.874782733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90812</x:v>
      </x:c>
      <x:c r="B138" s="1">
        <x:v>44295.8093927894</x:v>
      </x:c>
      <x:c r="C138" s="6">
        <x:v>45.33474838</x:v>
      </x:c>
      <x:c r="D138" s="14" t="s">
        <x:v>77</x:v>
      </x:c>
      <x:c r="E138" s="15">
        <x:v>44243.5101291667</x:v>
      </x:c>
      <x:c r="F138" t="s">
        <x:v>82</x:v>
      </x:c>
      <x:c r="G138" s="6">
        <x:v>269.242230605771</x:v>
      </x:c>
      <x:c r="H138" t="s">
        <x:v>83</x:v>
      </x:c>
      <x:c r="I138" s="6">
        <x:v>11.8199337531455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24.271</x:v>
      </x:c>
      <x:c r="R138" s="8">
        <x:v>161512.820707916</x:v>
      </x:c>
      <x:c r="S138" s="12">
        <x:v>315536.155213633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90821</x:v>
      </x:c>
      <x:c r="B139" s="1">
        <x:v>44295.8096241551</x:v>
      </x:c>
      <x:c r="C139" s="6">
        <x:v>45.66793515</x:v>
      </x:c>
      <x:c r="D139" s="14" t="s">
        <x:v>77</x:v>
      </x:c>
      <x:c r="E139" s="15">
        <x:v>44243.5101291667</x:v>
      </x:c>
      <x:c r="F139" t="s">
        <x:v>82</x:v>
      </x:c>
      <x:c r="G139" s="6">
        <x:v>269.286355560376</x:v>
      </x:c>
      <x:c r="H139" t="s">
        <x:v>83</x:v>
      </x:c>
      <x:c r="I139" s="6">
        <x:v>11.8199337531455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24.269</x:v>
      </x:c>
      <x:c r="R139" s="8">
        <x:v>161464.020899959</x:v>
      </x:c>
      <x:c r="S139" s="12">
        <x:v>315490.23139575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90830</x:v>
      </x:c>
      <x:c r="B140" s="1">
        <x:v>44295.8098554745</x:v>
      </x:c>
      <x:c r="C140" s="6">
        <x:v>46.0010197633333</x:v>
      </x:c>
      <x:c r="D140" s="14" t="s">
        <x:v>77</x:v>
      </x:c>
      <x:c r="E140" s="15">
        <x:v>44243.5101291667</x:v>
      </x:c>
      <x:c r="F140" t="s">
        <x:v>82</x:v>
      </x:c>
      <x:c r="G140" s="6">
        <x:v>269.242230605771</x:v>
      </x:c>
      <x:c r="H140" t="s">
        <x:v>83</x:v>
      </x:c>
      <x:c r="I140" s="6">
        <x:v>11.8199337531455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24.271</x:v>
      </x:c>
      <x:c r="R140" s="8">
        <x:v>161404.368480968</x:v>
      </x:c>
      <x:c r="S140" s="12">
        <x:v>315445.956449736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90839</x:v>
      </x:c>
      <x:c r="B141" s="1">
        <x:v>44295.8100868866</x:v>
      </x:c>
      <x:c r="C141" s="6">
        <x:v>46.3342245366667</x:v>
      </x:c>
      <x:c r="D141" s="14" t="s">
        <x:v>77</x:v>
      </x:c>
      <x:c r="E141" s="15">
        <x:v>44243.5101291667</x:v>
      </x:c>
      <x:c r="F141" t="s">
        <x:v>82</x:v>
      </x:c>
      <x:c r="G141" s="6">
        <x:v>269.33048918091</x:v>
      </x:c>
      <x:c r="H141" t="s">
        <x:v>83</x:v>
      </x:c>
      <x:c r="I141" s="6">
        <x:v>11.8199337531455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24.267</x:v>
      </x:c>
      <x:c r="R141" s="8">
        <x:v>161346.0086777</x:v>
      </x:c>
      <x:c r="S141" s="12">
        <x:v>315382.202494337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90848</x:v>
      </x:c>
      <x:c r="B142" s="1">
        <x:v>44295.810318831</x:v>
      </x:c>
      <x:c r="C142" s="6">
        <x:v>46.6682185733333</x:v>
      </x:c>
      <x:c r="D142" s="14" t="s">
        <x:v>77</x:v>
      </x:c>
      <x:c r="E142" s="15">
        <x:v>44243.5101291667</x:v>
      </x:c>
      <x:c r="F142" t="s">
        <x:v>82</x:v>
      </x:c>
      <x:c r="G142" s="6">
        <x:v>269.29809741045</x:v>
      </x:c>
      <x:c r="H142" t="s">
        <x:v>83</x:v>
      </x:c>
      <x:c r="I142" s="6">
        <x:v>11.8260059500576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24.266</x:v>
      </x:c>
      <x:c r="R142" s="8">
        <x:v>161300.8443597</x:v>
      </x:c>
      <x:c r="S142" s="12">
        <x:v>315343.965714508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90857</x:v>
      </x:c>
      <x:c r="B143" s="1">
        <x:v>44295.8105501157</x:v>
      </x:c>
      <x:c r="C143" s="6">
        <x:v>47.0013196316667</x:v>
      </x:c>
      <x:c r="D143" s="14" t="s">
        <x:v>77</x:v>
      </x:c>
      <x:c r="E143" s="15">
        <x:v>44243.5101291667</x:v>
      </x:c>
      <x:c r="F143" t="s">
        <x:v>82</x:v>
      </x:c>
      <x:c r="G143" s="6">
        <x:v>269.309848204929</x:v>
      </x:c>
      <x:c r="H143" t="s">
        <x:v>83</x:v>
      </x:c>
      <x:c r="I143" s="6">
        <x:v>11.8320781579046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24.263</x:v>
      </x:c>
      <x:c r="R143" s="8">
        <x:v>161245.042969495</x:v>
      </x:c>
      <x:c r="S143" s="12">
        <x:v>315280.610786314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90866</x:v>
      </x:c>
      <x:c r="B144" s="1">
        <x:v>44295.8107814815</x:v>
      </x:c>
      <x:c r="C144" s="6">
        <x:v>47.3344853666667</x:v>
      </x:c>
      <x:c r="D144" s="14" t="s">
        <x:v>77</x:v>
      </x:c>
      <x:c r="E144" s="15">
        <x:v>44243.5101291667</x:v>
      </x:c>
      <x:c r="F144" t="s">
        <x:v>82</x:v>
      </x:c>
      <x:c r="G144" s="6">
        <x:v>269.320165207868</x:v>
      </x:c>
      <x:c r="H144" t="s">
        <x:v>83</x:v>
      </x:c>
      <x:c r="I144" s="6">
        <x:v>11.8260059500576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24.265</x:v>
      </x:c>
      <x:c r="R144" s="8">
        <x:v>161190.349337614</x:v>
      </x:c>
      <x:c r="S144" s="12">
        <x:v>315230.383617357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90875</x:v>
      </x:c>
      <x:c r="B145" s="1">
        <x:v>44295.811012963</x:v>
      </x:c>
      <x:c r="C145" s="6">
        <x:v>47.6678014716667</x:v>
      </x:c>
      <x:c r="D145" s="14" t="s">
        <x:v>77</x:v>
      </x:c>
      <x:c r="E145" s="15">
        <x:v>44243.5101291667</x:v>
      </x:c>
      <x:c r="F145" t="s">
        <x:v>82</x:v>
      </x:c>
      <x:c r="G145" s="6">
        <x:v>269.243651600142</x:v>
      </x:c>
      <x:c r="H145" t="s">
        <x:v>83</x:v>
      </x:c>
      <x:c r="I145" s="6">
        <x:v>11.8320781579046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24.266</x:v>
      </x:c>
      <x:c r="R145" s="8">
        <x:v>161147.399888238</x:v>
      </x:c>
      <x:c r="S145" s="12">
        <x:v>315205.723499077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90884</x:v>
      </x:c>
      <x:c r="B146" s="1">
        <x:v>44295.811244294</x:v>
      </x:c>
      <x:c r="C146" s="6">
        <x:v>48.000943195</x:v>
      </x:c>
      <x:c r="D146" s="14" t="s">
        <x:v>77</x:v>
      </x:c>
      <x:c r="E146" s="15">
        <x:v>44243.5101291667</x:v>
      </x:c>
      <x:c r="F146" t="s">
        <x:v>82</x:v>
      </x:c>
      <x:c r="G146" s="6">
        <x:v>269.211280743967</x:v>
      </x:c>
      <x:c r="H146" t="s">
        <x:v>83</x:v>
      </x:c>
      <x:c r="I146" s="6">
        <x:v>11.8381503766864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24.265</x:v>
      </x:c>
      <x:c r="R146" s="8">
        <x:v>161099.281611869</x:v>
      </x:c>
      <x:c r="S146" s="12">
        <x:v>315146.467683497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90893</x:v>
      </x:c>
      <x:c r="B147" s="1">
        <x:v>44295.8114762384</x:v>
      </x:c>
      <x:c r="C147" s="6">
        <x:v>48.3349264783333</x:v>
      </x:c>
      <x:c r="D147" s="14" t="s">
        <x:v>77</x:v>
      </x:c>
      <x:c r="E147" s="15">
        <x:v>44243.5101291667</x:v>
      </x:c>
      <x:c r="F147" t="s">
        <x:v>82</x:v>
      </x:c>
      <x:c r="G147" s="6">
        <x:v>269.277470563185</x:v>
      </x:c>
      <x:c r="H147" t="s">
        <x:v>83</x:v>
      </x:c>
      <x:c r="I147" s="6">
        <x:v>11.8381503766864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24.262</x:v>
      </x:c>
      <x:c r="R147" s="8">
        <x:v>161039.999270845</x:v>
      </x:c>
      <x:c r="S147" s="12">
        <x:v>315094.058306391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90902</x:v>
      </x:c>
      <x:c r="B148" s="1">
        <x:v>44295.8117075231</x:v>
      </x:c>
      <x:c r="C148" s="6">
        <x:v>48.6679642183333</x:v>
      </x:c>
      <x:c r="D148" s="14" t="s">
        <x:v>77</x:v>
      </x:c>
      <x:c r="E148" s="15">
        <x:v>44243.5101291667</x:v>
      </x:c>
      <x:c r="F148" t="s">
        <x:v>82</x:v>
      </x:c>
      <x:c r="G148" s="6">
        <x:v>269.299538170414</x:v>
      </x:c>
      <x:c r="H148" t="s">
        <x:v>83</x:v>
      </x:c>
      <x:c r="I148" s="6">
        <x:v>11.8381503766864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24.261</x:v>
      </x:c>
      <x:c r="R148" s="8">
        <x:v>160991.885712839</x:v>
      </x:c>
      <x:c r="S148" s="12">
        <x:v>315057.925077082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90911</x:v>
      </x:c>
      <x:c r="B149" s="1">
        <x:v>44295.8119388542</x:v>
      </x:c>
      <x:c r="C149" s="6">
        <x:v>49.0011068883333</x:v>
      </x:c>
      <x:c r="D149" s="14" t="s">
        <x:v>77</x:v>
      </x:c>
      <x:c r="E149" s="15">
        <x:v>44243.5101291667</x:v>
      </x:c>
      <x:c r="F149" t="s">
        <x:v>82</x:v>
      </x:c>
      <x:c r="G149" s="6">
        <x:v>269.200978052982</x:v>
      </x:c>
      <x:c r="H149" t="s">
        <x:v>83</x:v>
      </x:c>
      <x:c r="I149" s="6">
        <x:v>11.8442226064035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24.263</x:v>
      </x:c>
      <x:c r="R149" s="8">
        <x:v>160944.61174371</x:v>
      </x:c>
      <x:c r="S149" s="12">
        <x:v>315011.088481191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90920</x:v>
      </x:c>
      <x:c r="B150" s="1">
        <x:v>44295.8121701736</x:v>
      </x:c>
      <x:c r="C150" s="6">
        <x:v>49.3341799016667</x:v>
      </x:c>
      <x:c r="D150" s="14" t="s">
        <x:v>77</x:v>
      </x:c>
      <x:c r="E150" s="15">
        <x:v>44243.5101291667</x:v>
      </x:c>
      <x:c r="F150" t="s">
        <x:v>82</x:v>
      </x:c>
      <x:c r="G150" s="6">
        <x:v>269.212743242177</x:v>
      </x:c>
      <x:c r="H150" t="s">
        <x:v>83</x:v>
      </x:c>
      <x:c r="I150" s="6">
        <x:v>11.850294847055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24.26</x:v>
      </x:c>
      <x:c r="R150" s="8">
        <x:v>160886.894355014</x:v>
      </x:c>
      <x:c r="S150" s="12">
        <x:v>314964.163858889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90929</x:v>
      </x:c>
      <x:c r="B151" s="1">
        <x:v>44295.8124020833</x:v>
      </x:c>
      <x:c r="C151" s="6">
        <x:v>49.6681381983333</x:v>
      </x:c>
      <x:c r="D151" s="14" t="s">
        <x:v>77</x:v>
      </x:c>
      <x:c r="E151" s="15">
        <x:v>44243.5101291667</x:v>
      </x:c>
      <x:c r="F151" t="s">
        <x:v>82</x:v>
      </x:c>
      <x:c r="G151" s="6">
        <x:v>269.146566987506</x:v>
      </x:c>
      <x:c r="H151" t="s">
        <x:v>83</x:v>
      </x:c>
      <x:c r="I151" s="6">
        <x:v>11.850294847055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24.263</x:v>
      </x:c>
      <x:c r="R151" s="8">
        <x:v>160836.239132969</x:v>
      </x:c>
      <x:c r="S151" s="12">
        <x:v>314909.172713103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90938</x:v>
      </x:c>
      <x:c r="B152" s="1">
        <x:v>44295.8126335648</x:v>
      </x:c>
      <x:c r="C152" s="6">
        <x:v>50.00145308</x:v>
      </x:c>
      <x:c r="D152" s="14" t="s">
        <x:v>77</x:v>
      </x:c>
      <x:c r="E152" s="15">
        <x:v>44243.5101291667</x:v>
      </x:c>
      <x:c r="F152" t="s">
        <x:v>82</x:v>
      </x:c>
      <x:c r="G152" s="6">
        <x:v>269.212743242177</x:v>
      </x:c>
      <x:c r="H152" t="s">
        <x:v>83</x:v>
      </x:c>
      <x:c r="I152" s="6">
        <x:v>11.850294847055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24.26</x:v>
      </x:c>
      <x:c r="R152" s="8">
        <x:v>160782.680394767</x:v>
      </x:c>
      <x:c r="S152" s="12">
        <x:v>314859.151389688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90947</x:v>
      </x:c>
      <x:c r="B153" s="1">
        <x:v>44295.8128649653</x:v>
      </x:c>
      <x:c r="C153" s="6">
        <x:v>50.33467178</x:v>
      </x:c>
      <x:c r="D153" s="14" t="s">
        <x:v>77</x:v>
      </x:c>
      <x:c r="E153" s="15">
        <x:v>44243.5101291667</x:v>
      </x:c>
      <x:c r="F153" t="s">
        <x:v>82</x:v>
      </x:c>
      <x:c r="G153" s="6">
        <x:v>269.212743242177</x:v>
      </x:c>
      <x:c r="H153" t="s">
        <x:v>83</x:v>
      </x:c>
      <x:c r="I153" s="6">
        <x:v>11.850294847055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24.26</x:v>
      </x:c>
      <x:c r="R153" s="8">
        <x:v>160734.977807532</x:v>
      </x:c>
      <x:c r="S153" s="12">
        <x:v>314820.28955307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90956</x:v>
      </x:c>
      <x:c r="B154" s="1">
        <x:v>44295.8130961806</x:v>
      </x:c>
      <x:c r="C154" s="6">
        <x:v>50.6676347333333</x:v>
      </x:c>
      <x:c r="D154" s="14" t="s">
        <x:v>77</x:v>
      </x:c>
      <x:c r="E154" s="15">
        <x:v>44243.5101291667</x:v>
      </x:c>
      <x:c r="F154" t="s">
        <x:v>82</x:v>
      </x:c>
      <x:c r="G154" s="6">
        <x:v>269.214235378898</x:v>
      </x:c>
      <x:c r="H154" t="s">
        <x:v>83</x:v>
      </x:c>
      <x:c r="I154" s="6">
        <x:v>11.8624393611626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24.255</x:v>
      </x:c>
      <x:c r="R154" s="8">
        <x:v>160695.572953662</x:v>
      </x:c>
      <x:c r="S154" s="12">
        <x:v>314784.426987982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90965</x:v>
      </x:c>
      <x:c r="B155" s="1">
        <x:v>44295.813327662</x:v>
      </x:c>
      <x:c r="C155" s="6">
        <x:v>51.000965285</x:v>
      </x:c>
      <x:c r="D155" s="14" t="s">
        <x:v>77</x:v>
      </x:c>
      <x:c r="E155" s="15">
        <x:v>44243.5101291667</x:v>
      </x:c>
      <x:c r="F155" t="s">
        <x:v>82</x:v>
      </x:c>
      <x:c r="G155" s="6">
        <x:v>269.224517373038</x:v>
      </x:c>
      <x:c r="H155" t="s">
        <x:v>83</x:v>
      </x:c>
      <x:c r="I155" s="6">
        <x:v>11.8563670986414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24.257</x:v>
      </x:c>
      <x:c r="R155" s="8">
        <x:v>160639.903178282</x:v>
      </x:c>
      <x:c r="S155" s="12">
        <x:v>314748.074711096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90974</x:v>
      </x:c>
      <x:c r="B156" s="1">
        <x:v>44295.8135595255</x:v>
      </x:c>
      <x:c r="C156" s="6">
        <x:v>51.3348565066667</x:v>
      </x:c>
      <x:c r="D156" s="14" t="s">
        <x:v>77</x:v>
      </x:c>
      <x:c r="E156" s="15">
        <x:v>44243.5101291667</x:v>
      </x:c>
      <x:c r="F156" t="s">
        <x:v>82</x:v>
      </x:c>
      <x:c r="G156" s="6">
        <x:v>269.258367682982</x:v>
      </x:c>
      <x:c r="H156" t="s">
        <x:v>83</x:v>
      </x:c>
      <x:c r="I156" s="6">
        <x:v>11.8624393611626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24.253</x:v>
      </x:c>
      <x:c r="R156" s="8">
        <x:v>160592.251059515</x:v>
      </x:c>
      <x:c r="S156" s="12">
        <x:v>314694.705703909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90983</x:v>
      </x:c>
      <x:c r="B157" s="1">
        <x:v>44295.813791088</x:v>
      </x:c>
      <x:c r="C157" s="6">
        <x:v>51.668312025</x:v>
      </x:c>
      <x:c r="D157" s="14" t="s">
        <x:v>77</x:v>
      </x:c>
      <x:c r="E157" s="15">
        <x:v>44243.5101291667</x:v>
      </x:c>
      <x:c r="F157" t="s">
        <x:v>82</x:v>
      </x:c>
      <x:c r="G157" s="6">
        <x:v>269.290719356353</x:v>
      </x:c>
      <x:c r="H157" t="s">
        <x:v>83</x:v>
      </x:c>
      <x:c r="I157" s="6">
        <x:v>11.8563670986414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24.254</x:v>
      </x:c>
      <x:c r="R157" s="8">
        <x:v>160546.715019494</x:v>
      </x:c>
      <x:c r="S157" s="12">
        <x:v>314651.175106026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90992</x:v>
      </x:c>
      <x:c r="B158" s="1">
        <x:v>44295.8140225347</x:v>
      </x:c>
      <x:c r="C158" s="6">
        <x:v>52.0015805016667</x:v>
      </x:c>
      <x:c r="D158" s="14" t="s">
        <x:v>77</x:v>
      </x:c>
      <x:c r="E158" s="15">
        <x:v>44243.5101291667</x:v>
      </x:c>
      <x:c r="F158" t="s">
        <x:v>82</x:v>
      </x:c>
      <x:c r="G158" s="6">
        <x:v>269.240087263379</x:v>
      </x:c>
      <x:c r="H158" t="s">
        <x:v>83</x:v>
      </x:c>
      <x:c r="I158" s="6">
        <x:v>11.8624393611626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24.254</x:v>
      </x:c>
      <x:c r="R158" s="8">
        <x:v>160488.532315248</x:v>
      </x:c>
      <x:c r="S158" s="12">
        <x:v>314604.944867776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91001</x:v>
      </x:c>
      <x:c r="B159" s="1">
        <x:v>44295.8142539005</x:v>
      </x:c>
      <x:c r="C159" s="6">
        <x:v>52.33475144</x:v>
      </x:c>
      <x:c r="D159" s="14" t="s">
        <x:v>77</x:v>
      </x:c>
      <x:c r="E159" s="15">
        <x:v>44243.5101291667</x:v>
      </x:c>
      <x:c r="F159" t="s">
        <x:v>82</x:v>
      </x:c>
      <x:c r="G159" s="6">
        <x:v>269.280437087236</x:v>
      </x:c>
      <x:c r="H159" t="s">
        <x:v>83</x:v>
      </x:c>
      <x:c r="I159" s="6">
        <x:v>11.8624393611626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24.252</x:v>
      </x:c>
      <x:c r="R159" s="8">
        <x:v>160447.957683323</x:v>
      </x:c>
      <x:c r="S159" s="12">
        <x:v>314560.150328714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91010</x:v>
      </x:c>
      <x:c r="B160" s="1">
        <x:v>44295.8144852199</x:v>
      </x:c>
      <x:c r="C160" s="6">
        <x:v>52.6678661616667</x:v>
      </x:c>
      <x:c r="D160" s="14" t="s">
        <x:v>77</x:v>
      </x:c>
      <x:c r="E160" s="15">
        <x:v>44243.5101291667</x:v>
      </x:c>
      <x:c r="F160" t="s">
        <x:v>82</x:v>
      </x:c>
      <x:c r="G160" s="6">
        <x:v>269.193692264409</x:v>
      </x:c>
      <x:c r="H160" t="s">
        <x:v>83</x:v>
      </x:c>
      <x:c r="I160" s="6">
        <x:v>11.8745839190105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24.251</x:v>
      </x:c>
      <x:c r="R160" s="8">
        <x:v>160397.234278379</x:v>
      </x:c>
      <x:c r="S160" s="12">
        <x:v>314520.43619899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91019</x:v>
      </x:c>
      <x:c r="B161" s="1">
        <x:v>44295.8147165509</x:v>
      </x:c>
      <x:c r="C161" s="6">
        <x:v>53.0009573816667</x:v>
      </x:c>
      <x:c r="D161" s="14" t="s">
        <x:v>77</x:v>
      </x:c>
      <x:c r="E161" s="15">
        <x:v>44243.5101291667</x:v>
      </x:c>
      <x:c r="F161" t="s">
        <x:v>82</x:v>
      </x:c>
      <x:c r="G161" s="6">
        <x:v>269.270161778898</x:v>
      </x:c>
      <x:c r="H161" t="s">
        <x:v>83</x:v>
      </x:c>
      <x:c r="I161" s="6">
        <x:v>11.8685116346192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24.25</x:v>
      </x:c>
      <x:c r="R161" s="8">
        <x:v>160353.902068265</x:v>
      </x:c>
      <x:c r="S161" s="12">
        <x:v>314472.624066563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91028</x:v>
      </x:c>
      <x:c r="B162" s="1">
        <x:v>44295.8149479977</x:v>
      </x:c>
      <x:c r="C162" s="6">
        <x:v>53.334266375</x:v>
      </x:c>
      <x:c r="D162" s="14" t="s">
        <x:v>77</x:v>
      </x:c>
      <x:c r="E162" s="15">
        <x:v>44243.5101291667</x:v>
      </x:c>
      <x:c r="F162" t="s">
        <x:v>82</x:v>
      </x:c>
      <x:c r="G162" s="6">
        <x:v>269.21575715112</x:v>
      </x:c>
      <x:c r="H162" t="s">
        <x:v>83</x:v>
      </x:c>
      <x:c r="I162" s="6">
        <x:v>11.8745839190105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24.25</x:v>
      </x:c>
      <x:c r="R162" s="8">
        <x:v>160314.295347627</x:v>
      </x:c>
      <x:c r="S162" s="12">
        <x:v>314436.158207744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91037</x:v>
      </x:c>
      <x:c r="B163" s="1">
        <x:v>44295.8151799421</x:v>
      </x:c>
      <x:c r="C163" s="6">
        <x:v>53.6682353366667</x:v>
      </x:c>
      <x:c r="D163" s="14" t="s">
        <x:v>77</x:v>
      </x:c>
      <x:c r="E163" s="15">
        <x:v>44243.5101291667</x:v>
      </x:c>
      <x:c r="F163" t="s">
        <x:v>82</x:v>
      </x:c>
      <x:c r="G163" s="6">
        <x:v>269.237824206105</x:v>
      </x:c>
      <x:c r="H163" t="s">
        <x:v>83</x:v>
      </x:c>
      <x:c r="I163" s="6">
        <x:v>11.8745839190105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24.249</x:v>
      </x:c>
      <x:c r="R163" s="8">
        <x:v>160275.451486656</x:v>
      </x:c>
      <x:c r="S163" s="12">
        <x:v>314389.849021018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91046</x:v>
      </x:c>
      <x:c r="B164" s="1">
        <x:v>44295.8154111921</x:v>
      </x:c>
      <x:c r="C164" s="6">
        <x:v>54.0012612616667</x:v>
      </x:c>
      <x:c r="D164" s="14" t="s">
        <x:v>77</x:v>
      </x:c>
      <x:c r="E164" s="15">
        <x:v>44243.5101291667</x:v>
      </x:c>
      <x:c r="F164" t="s">
        <x:v>82</x:v>
      </x:c>
      <x:c r="G164" s="6">
        <x:v>269.237824206105</x:v>
      </x:c>
      <x:c r="H164" t="s">
        <x:v>83</x:v>
      </x:c>
      <x:c r="I164" s="6">
        <x:v>11.8745839190105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24.249</x:v>
      </x:c>
      <x:c r="R164" s="8">
        <x:v>160225.064932925</x:v>
      </x:c>
      <x:c r="S164" s="12">
        <x:v>314353.455255677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91055</x:v>
      </x:c>
      <x:c r="B165" s="1">
        <x:v>44295.8156425926</x:v>
      </x:c>
      <x:c r="C165" s="6">
        <x:v>54.3344439016667</x:v>
      </x:c>
      <x:c r="D165" s="14" t="s">
        <x:v>77</x:v>
      </x:c>
      <x:c r="E165" s="15">
        <x:v>44243.5101291667</x:v>
      </x:c>
      <x:c r="F165" t="s">
        <x:v>82</x:v>
      </x:c>
      <x:c r="G165" s="6">
        <x:v>269.271703341229</x:v>
      </x:c>
      <x:c r="H165" t="s">
        <x:v>83</x:v>
      </x:c>
      <x:c r="I165" s="6">
        <x:v>11.8806562143377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24.245</x:v>
      </x:c>
      <x:c r="R165" s="8">
        <x:v>160183.473881266</x:v>
      </x:c>
      <x:c r="S165" s="12">
        <x:v>314312.603123863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91064</x:v>
      </x:c>
      <x:c r="B166" s="1">
        <x:v>44295.8158743403</x:v>
      </x:c>
      <x:c r="C166" s="6">
        <x:v>54.6681952566667</x:v>
      </x:c>
      <x:c r="D166" s="14" t="s">
        <x:v>77</x:v>
      </x:c>
      <x:c r="E166" s="15">
        <x:v>44243.5101291667</x:v>
      </x:c>
      <x:c r="F166" t="s">
        <x:v>82</x:v>
      </x:c>
      <x:c r="G166" s="6">
        <x:v>269.139308050457</x:v>
      </x:c>
      <x:c r="H166" t="s">
        <x:v>83</x:v>
      </x:c>
      <x:c r="I166" s="6">
        <x:v>11.8806562143377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24.251</x:v>
      </x:c>
      <x:c r="R166" s="8">
        <x:v>160151.948589276</x:v>
      </x:c>
      <x:c r="S166" s="12">
        <x:v>314270.728661449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91073</x:v>
      </x:c>
      <x:c r="B167" s="1">
        <x:v>44295.8161056713</x:v>
      </x:c>
      <x:c r="C167" s="6">
        <x:v>55.0013053983333</x:v>
      </x:c>
      <x:c r="D167" s="14" t="s">
        <x:v>77</x:v>
      </x:c>
      <x:c r="E167" s="15">
        <x:v>44243.5101291667</x:v>
      </x:c>
      <x:c r="F167" t="s">
        <x:v>82</x:v>
      </x:c>
      <x:c r="G167" s="6">
        <x:v>269.205495937868</x:v>
      </x:c>
      <x:c r="H167" t="s">
        <x:v>83</x:v>
      </x:c>
      <x:c r="I167" s="6">
        <x:v>11.8806562143377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24.248</x:v>
      </x:c>
      <x:c r="R167" s="8">
        <x:v>160089.053439393</x:v>
      </x:c>
      <x:c r="S167" s="12">
        <x:v>314224.141178581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91082</x:v>
      </x:c>
      <x:c r="B168" s="1">
        <x:v>44295.816336956</x:v>
      </x:c>
      <x:c r="C168" s="6">
        <x:v>55.33432904</x:v>
      </x:c>
      <x:c r="D168" s="14" t="s">
        <x:v>77</x:v>
      </x:c>
      <x:c r="E168" s="15">
        <x:v>44243.5101291667</x:v>
      </x:c>
      <x:c r="F168" t="s">
        <x:v>82</x:v>
      </x:c>
      <x:c r="G168" s="6">
        <x:v>269.173176970419</x:v>
      </x:c>
      <x:c r="H168" t="s">
        <x:v>83</x:v>
      </x:c>
      <x:c r="I168" s="6">
        <x:v>11.8867285206002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24.247</x:v>
      </x:c>
      <x:c r="R168" s="8">
        <x:v>160061.270164754</x:v>
      </x:c>
      <x:c r="S168" s="12">
        <x:v>314199.013915581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91091</x:v>
      </x:c>
      <x:c r="B169" s="1">
        <x:v>44295.8165683218</x:v>
      </x:c>
      <x:c r="C169" s="6">
        <x:v>55.6675433183333</x:v>
      </x:c>
      <x:c r="D169" s="14" t="s">
        <x:v>77</x:v>
      </x:c>
      <x:c r="E169" s="15">
        <x:v>44243.5101291667</x:v>
      </x:c>
      <x:c r="F169" t="s">
        <x:v>82</x:v>
      </x:c>
      <x:c r="G169" s="6">
        <x:v>269.237824206105</x:v>
      </x:c>
      <x:c r="H169" t="s">
        <x:v>83</x:v>
      </x:c>
      <x:c r="I169" s="6">
        <x:v>11.8745839190105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24.249</x:v>
      </x:c>
      <x:c r="R169" s="8">
        <x:v>160014.37786654</x:v>
      </x:c>
      <x:c r="S169" s="12">
        <x:v>314151.350220229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91100</x:v>
      </x:c>
      <x:c r="B170" s="1">
        <x:v>44295.8168003125</x:v>
      </x:c>
      <x:c r="C170" s="6">
        <x:v>56.0015686466667</x:v>
      </x:c>
      <x:c r="D170" s="14" t="s">
        <x:v>77</x:v>
      </x:c>
      <x:c r="E170" s="15">
        <x:v>44243.5101291667</x:v>
      </x:c>
      <x:c r="F170" t="s">
        <x:v>82</x:v>
      </x:c>
      <x:c r="G170" s="6">
        <x:v>269.21730855583</x:v>
      </x:c>
      <x:c r="H170" t="s">
        <x:v>83</x:v>
      </x:c>
      <x:c r="I170" s="6">
        <x:v>11.8867285206002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24.245</x:v>
      </x:c>
      <x:c r="R170" s="8">
        <x:v>159977.828958089</x:v>
      </x:c>
      <x:c r="S170" s="12">
        <x:v>314113.283711107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91109</x:v>
      </x:c>
      <x:c r="B171" s="1">
        <x:v>44295.8170317477</x:v>
      </x:c>
      <x:c r="C171" s="6">
        <x:v>56.3348574866667</x:v>
      </x:c>
      <x:c r="D171" s="14" t="s">
        <x:v>77</x:v>
      </x:c>
      <x:c r="E171" s="15">
        <x:v>44243.5101291667</x:v>
      </x:c>
      <x:c r="F171" t="s">
        <x:v>82</x:v>
      </x:c>
      <x:c r="G171" s="6">
        <x:v>269.173176970419</x:v>
      </x:c>
      <x:c r="H171" t="s">
        <x:v>83</x:v>
      </x:c>
      <x:c r="I171" s="6">
        <x:v>11.8867285206002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24.247</x:v>
      </x:c>
      <x:c r="R171" s="8">
        <x:v>159943.575786032</x:v>
      </x:c>
      <x:c r="S171" s="12">
        <x:v>314077.566340664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91118</x:v>
      </x:c>
      <x:c r="B172" s="1">
        <x:v>44295.8172628125</x:v>
      </x:c>
      <x:c r="C172" s="6">
        <x:v>56.6675530416667</x:v>
      </x:c>
      <x:c r="D172" s="14" t="s">
        <x:v>77</x:v>
      </x:c>
      <x:c r="E172" s="15">
        <x:v>44243.5101291667</x:v>
      </x:c>
      <x:c r="F172" t="s">
        <x:v>82</x:v>
      </x:c>
      <x:c r="G172" s="6">
        <x:v>269.151114430321</x:v>
      </x:c>
      <x:c r="H172" t="s">
        <x:v>83</x:v>
      </x:c>
      <x:c r="I172" s="6">
        <x:v>11.8867285206002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24.248</x:v>
      </x:c>
      <x:c r="R172" s="8">
        <x:v>159904.291916763</x:v>
      </x:c>
      <x:c r="S172" s="12">
        <x:v>314042.161053165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91127</x:v>
      </x:c>
      <x:c r="B173" s="1">
        <x:v>44295.8174945949</x:v>
      </x:c>
      <x:c r="C173" s="6">
        <x:v>57.0013673683333</x:v>
      </x:c>
      <x:c r="D173" s="14" t="s">
        <x:v>77</x:v>
      </x:c>
      <x:c r="E173" s="15">
        <x:v>44243.5101291667</x:v>
      </x:c>
      <x:c r="F173" t="s">
        <x:v>82</x:v>
      </x:c>
      <x:c r="G173" s="6">
        <x:v>269.118807016243</x:v>
      </x:c>
      <x:c r="H173" t="s">
        <x:v>83</x:v>
      </x:c>
      <x:c r="I173" s="6">
        <x:v>11.892800837797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24.247</x:v>
      </x:c>
      <x:c r="R173" s="8">
        <x:v>159859.561372624</x:v>
      </x:c>
      <x:c r="S173" s="12">
        <x:v>313997.648691711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91136</x:v>
      </x:c>
      <x:c r="B174" s="1">
        <x:v>44295.8177260069</x:v>
      </x:c>
      <x:c r="C174" s="6">
        <x:v>57.3345853983333</x:v>
      </x:c>
      <x:c r="D174" s="14" t="s">
        <x:v>77</x:v>
      </x:c>
      <x:c r="E174" s="15">
        <x:v>44243.5101291667</x:v>
      </x:c>
      <x:c r="F174" t="s">
        <x:v>82</x:v>
      </x:c>
      <x:c r="G174" s="6">
        <x:v>269.162929751915</x:v>
      </x:c>
      <x:c r="H174" t="s">
        <x:v>83</x:v>
      </x:c>
      <x:c r="I174" s="6">
        <x:v>11.892800837797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24.245</x:v>
      </x:c>
      <x:c r="R174" s="8">
        <x:v>159813.484710215</x:v>
      </x:c>
      <x:c r="S174" s="12">
        <x:v>313950.437808325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91145</x:v>
      </x:c>
      <x:c r="B175" s="1">
        <x:v>44295.8179574421</x:v>
      </x:c>
      <x:c r="C175" s="6">
        <x:v>57.6678624783333</x:v>
      </x:c>
      <x:c r="D175" s="14" t="s">
        <x:v>77</x:v>
      </x:c>
      <x:c r="E175" s="15">
        <x:v>44243.5101291667</x:v>
      </x:c>
      <x:c r="F175" t="s">
        <x:v>82</x:v>
      </x:c>
      <x:c r="G175" s="6">
        <x:v>269.207061161471</x:v>
      </x:c>
      <x:c r="H175" t="s">
        <x:v>83</x:v>
      </x:c>
      <x:c r="I175" s="6">
        <x:v>11.892800837797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24.243</x:v>
      </x:c>
      <x:c r="R175" s="8">
        <x:v>159771.720139891</x:v>
      </x:c>
      <x:c r="S175" s="12">
        <x:v>313911.475905595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91154</x:v>
      </x:c>
      <x:c r="B176" s="1">
        <x:v>44295.8181887384</x:v>
      </x:c>
      <x:c r="C176" s="6">
        <x:v>58.0009015383333</x:v>
      </x:c>
      <x:c r="D176" s="14" t="s">
        <x:v>77</x:v>
      </x:c>
      <x:c r="E176" s="15">
        <x:v>44243.5101291667</x:v>
      </x:c>
      <x:c r="F176" t="s">
        <x:v>82</x:v>
      </x:c>
      <x:c r="G176" s="6">
        <x:v>269.184994372308</x:v>
      </x:c>
      <x:c r="H176" t="s">
        <x:v>83</x:v>
      </x:c>
      <x:c r="I176" s="6">
        <x:v>11.892800837797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24.244</x:v>
      </x:c>
      <x:c r="R176" s="8">
        <x:v>159732.767025051</x:v>
      </x:c>
      <x:c r="S176" s="12">
        <x:v>313879.261682095</x:v>
      </x:c>
      <x:c r="T176" s="12">
        <x:v>33.25</x:v>
      </x:c>
      <x:c r="U176" s="12">
        <x:v>68.6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2021-04-10T02:39:26Z</dcterms:modified>
</cp:coreProperties>
</file>