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32d65b95e114a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<x:sst xmlns:x="http://schemas.openxmlformats.org/spreadsheetml/2006/main">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</x:sst>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32d65b95e114a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44293.5703279546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75925</x:v>
      </x:c>
      <x:c r="B2" s="1">
        <x:v>44293.5413097569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285.686400277076</x:v>
      </x:c>
      <x:c r="H2" t="s">
        <x:v>83</x:v>
      </x:c>
      <x:c r="I2" s="6">
        <x:v>11.4097080129541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22.876</x:v>
      </x:c>
      <x:c r="R2" s="8">
        <x:v>133035.148348023</x:v>
      </x:c>
      <x:c r="S2" s="12">
        <x:v>276129.022431436</x:v>
      </x:c>
      <x:c r="T2" s="12">
        <x:v>32.55</x:v>
      </x:c>
      <x:c r="U2" s="12">
        <x:v>27.7</x:v>
      </x:c>
      <x:c r="V2" s="12">
        <x:f>NA()</x:f>
      </x:c>
    </x:row>
    <x:row r="3">
      <x:c r="A3">
        <x:v>75934</x:v>
      </x:c>
      <x:c r="B3" s="1">
        <x:v>44293.5415456829</x:v>
      </x:c>
      <x:c r="C3" s="6">
        <x:v>0.339768378333333</x:v>
      </x:c>
      <x:c r="D3" s="14" t="s">
        <x:v>77</x:v>
      </x:c>
      <x:c r="E3" s="15">
        <x:v>44243.5116155903</x:v>
      </x:c>
      <x:c r="F3" t="s">
        <x:v>82</x:v>
      </x:c>
      <x:c r="G3" s="6">
        <x:v>285.710527782074</x:v>
      </x:c>
      <x:c r="H3" t="s">
        <x:v>83</x:v>
      </x:c>
      <x:c r="I3" s="6">
        <x:v>11.4097080129541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22.875</x:v>
      </x:c>
      <x:c r="R3" s="8">
        <x:v>132986.646515269</x:v>
      </x:c>
      <x:c r="S3" s="12">
        <x:v>276103.118337188</x:v>
      </x:c>
      <x:c r="T3" s="12">
        <x:v>32.55</x:v>
      </x:c>
      <x:c r="U3" s="12">
        <x:v>27.7</x:v>
      </x:c>
      <x:c r="V3" s="12">
        <x:f>NA()</x:f>
      </x:c>
    </x:row>
    <x:row r="4">
      <x:c r="A4">
        <x:v>75943</x:v>
      </x:c>
      <x:c r="B4" s="1">
        <x:v>44293.5417770833</x:v>
      </x:c>
      <x:c r="C4" s="6">
        <x:v>0.672936585</x:v>
      </x:c>
      <x:c r="D4" s="14" t="s">
        <x:v>77</x:v>
      </x:c>
      <x:c r="E4" s="15">
        <x:v>44243.5116155903</x:v>
      </x:c>
      <x:c r="F4" t="s">
        <x:v>82</x:v>
      </x:c>
      <x:c r="G4" s="6">
        <x:v>285.677857020246</x:v>
      </x:c>
      <x:c r="H4" t="s">
        <x:v>83</x:v>
      </x:c>
      <x:c r="I4" s="6">
        <x:v>11.4158100644927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22.874</x:v>
      </x:c>
      <x:c r="R4" s="8">
        <x:v>132963.667673306</x:v>
      </x:c>
      <x:c r="S4" s="12">
        <x:v>276079.17900575</x:v>
      </x:c>
      <x:c r="T4" s="12">
        <x:v>32.55</x:v>
      </x:c>
      <x:c r="U4" s="12">
        <x:v>27.7</x:v>
      </x:c>
      <x:c r="V4" s="12">
        <x:f>NA()</x:f>
      </x:c>
    </x:row>
    <x:row r="5">
      <x:c r="A5">
        <x:v>75952</x:v>
      </x:c>
      <x:c r="B5" s="1">
        <x:v>44293.5420082986</x:v>
      </x:c>
      <x:c r="C5" s="6">
        <x:v>1.005884945</x:v>
      </x:c>
      <x:c r="D5" s="14" t="s">
        <x:v>77</x:v>
      </x:c>
      <x:c r="E5" s="15">
        <x:v>44243.5116155903</x:v>
      </x:c>
      <x:c r="F5" t="s">
        <x:v>82</x:v>
      </x:c>
      <x:c r="G5" s="6">
        <x:v>285.596952288063</x:v>
      </x:c>
      <x:c r="H5" t="s">
        <x:v>83</x:v>
      </x:c>
      <x:c r="I5" s="6">
        <x:v>11.4219121270721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22.875</x:v>
      </x:c>
      <x:c r="R5" s="8">
        <x:v>132951.510472237</x:v>
      </x:c>
      <x:c r="S5" s="12">
        <x:v>276062.030055957</x:v>
      </x:c>
      <x:c r="T5" s="12">
        <x:v>32.55</x:v>
      </x:c>
      <x:c r="U5" s="12">
        <x:v>27.7</x:v>
      </x:c>
      <x:c r="V5" s="12">
        <x:f>NA()</x:f>
      </x:c>
    </x:row>
    <x:row r="6">
      <x:c r="A6">
        <x:v>75961</x:v>
      </x:c>
      <x:c r="B6" s="1">
        <x:v>44293.542240081</x:v>
      </x:c>
      <x:c r="C6" s="6">
        <x:v>1.339664925</x:v>
      </x:c>
      <x:c r="D6" s="14" t="s">
        <x:v>77</x:v>
      </x:c>
      <x:c r="E6" s="15">
        <x:v>44243.5116155903</x:v>
      </x:c>
      <x:c r="F6" t="s">
        <x:v>82</x:v>
      </x:c>
      <x:c r="G6" s="6">
        <x:v>285.782925547478</x:v>
      </x:c>
      <x:c r="H6" t="s">
        <x:v>83</x:v>
      </x:c>
      <x:c r="I6" s="6">
        <x:v>11.4097080129541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22.872</x:v>
      </x:c>
      <x:c r="R6" s="8">
        <x:v>132943.363251479</x:v>
      </x:c>
      <x:c r="S6" s="12">
        <x:v>276044.270419768</x:v>
      </x:c>
      <x:c r="T6" s="12">
        <x:v>32.55</x:v>
      </x:c>
      <x:c r="U6" s="12">
        <x:v>27.7</x:v>
      </x:c>
      <x:c r="V6" s="12">
        <x:f>NA()</x:f>
      </x:c>
    </x:row>
    <x:row r="7">
      <x:c r="A7">
        <x:v>75970</x:v>
      </x:c>
      <x:c r="B7" s="1">
        <x:v>44293.5424712153</x:v>
      </x:c>
      <x:c r="C7" s="6">
        <x:v>1.67249849</x:v>
      </x:c>
      <x:c r="D7" s="14" t="s">
        <x:v>77</x:v>
      </x:c>
      <x:c r="E7" s="15">
        <x:v>44243.5116155903</x:v>
      </x:c>
      <x:c r="F7" t="s">
        <x:v>82</x:v>
      </x:c>
      <x:c r="G7" s="6">
        <x:v>285.677857020246</x:v>
      </x:c>
      <x:c r="H7" t="s">
        <x:v>83</x:v>
      </x:c>
      <x:c r="I7" s="6">
        <x:v>11.4158100644927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22.874</x:v>
      </x:c>
      <x:c r="R7" s="8">
        <x:v>132938.432019063</x:v>
      </x:c>
      <x:c r="S7" s="12">
        <x:v>276026.496725101</x:v>
      </x:c>
      <x:c r="T7" s="12">
        <x:v>32.55</x:v>
      </x:c>
      <x:c r="U7" s="12">
        <x:v>27.7</x:v>
      </x:c>
      <x:c r="V7" s="12">
        <x:f>NA()</x:f>
      </x:c>
    </x:row>
    <x:row r="8">
      <x:c r="A8">
        <x:v>75979</x:v>
      </x:c>
      <x:c r="B8" s="1">
        <x:v>44293.5427026273</x:v>
      </x:c>
      <x:c r="C8" s="6">
        <x:v>2.00573131</x:v>
      </x:c>
      <x:c r="D8" s="14" t="s">
        <x:v>77</x:v>
      </x:c>
      <x:c r="E8" s="15">
        <x:v>44243.5116155903</x:v>
      </x:c>
      <x:c r="F8" t="s">
        <x:v>82</x:v>
      </x:c>
      <x:c r="G8" s="6">
        <x:v>285.621072820413</x:v>
      </x:c>
      <x:c r="H8" t="s">
        <x:v>83</x:v>
      </x:c>
      <x:c r="I8" s="6">
        <x:v>11.4219121270721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22.874</x:v>
      </x:c>
      <x:c r="R8" s="8">
        <x:v>132932.118745491</x:v>
      </x:c>
      <x:c r="S8" s="12">
        <x:v>276030.511495369</x:v>
      </x:c>
      <x:c r="T8" s="12">
        <x:v>32.55</x:v>
      </x:c>
      <x:c r="U8" s="12">
        <x:v>27.7</x:v>
      </x:c>
      <x:c r="V8" s="12">
        <x:f>NA()</x:f>
      </x:c>
    </x:row>
    <x:row r="9">
      <x:c r="A9">
        <x:v>75988</x:v>
      </x:c>
      <x:c r="B9" s="1">
        <x:v>44293.5429343403</x:v>
      </x:c>
      <x:c r="C9" s="6">
        <x:v>2.339406985</x:v>
      </x:c>
      <x:c r="D9" s="14" t="s">
        <x:v>77</x:v>
      </x:c>
      <x:c r="E9" s="15">
        <x:v>44243.5116155903</x:v>
      </x:c>
      <x:c r="F9" t="s">
        <x:v>82</x:v>
      </x:c>
      <x:c r="G9" s="6">
        <x:v>285.758790416901</x:v>
      </x:c>
      <x:c r="H9" t="s">
        <x:v>83</x:v>
      </x:c>
      <x:c r="I9" s="6">
        <x:v>11.4097080129541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22.873</x:v>
      </x:c>
      <x:c r="R9" s="8">
        <x:v>132923.887098085</x:v>
      </x:c>
      <x:c r="S9" s="12">
        <x:v>275994.975341025</x:v>
      </x:c>
      <x:c r="T9" s="12">
        <x:v>32.55</x:v>
      </x:c>
      <x:c r="U9" s="12">
        <x:v>27.7</x:v>
      </x:c>
      <x:c r="V9" s="12">
        <x:f>NA()</x:f>
      </x:c>
    </x:row>
    <x:row r="10">
      <x:c r="A10">
        <x:v>75997</x:v>
      </x:c>
      <x:c r="B10" s="1">
        <x:v>44293.5431660532</x:v>
      </x:c>
      <x:c r="C10" s="6">
        <x:v>2.67306616</x:v>
      </x:c>
      <x:c r="D10" s="14" t="s">
        <x:v>77</x:v>
      </x:c>
      <x:c r="E10" s="15">
        <x:v>44243.5116155903</x:v>
      </x:c>
      <x:c r="F10" t="s">
        <x:v>82</x:v>
      </x:c>
      <x:c r="G10" s="6">
        <x:v>285.734657828557</x:v>
      </x:c>
      <x:c r="H10" t="s">
        <x:v>83</x:v>
      </x:c>
      <x:c r="I10" s="6">
        <x:v>11.4097080129541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22.874</x:v>
      </x:c>
      <x:c r="R10" s="8">
        <x:v>132924.304891046</x:v>
      </x:c>
      <x:c r="S10" s="12">
        <x:v>276000.927785501</x:v>
      </x:c>
      <x:c r="T10" s="12">
        <x:v>32.55</x:v>
      </x:c>
      <x:c r="U10" s="12">
        <x:v>27.7</x:v>
      </x:c>
      <x:c r="V10" s="12">
        <x:f>NA()</x:f>
      </x:c>
    </x:row>
    <x:row r="11">
      <x:c r="A11">
        <x:v>76006</x:v>
      </x:c>
      <x:c r="B11" s="1">
        <x:v>44293.5433972222</x:v>
      </x:c>
      <x:c r="C11" s="6">
        <x:v>3.00593748833333</x:v>
      </x:c>
      <x:c r="D11" s="14" t="s">
        <x:v>77</x:v>
      </x:c>
      <x:c r="E11" s="15">
        <x:v>44243.5116155903</x:v>
      </x:c>
      <x:c r="F11" t="s">
        <x:v>82</x:v>
      </x:c>
      <x:c r="G11" s="6">
        <x:v>285.645195893622</x:v>
      </x:c>
      <x:c r="H11" t="s">
        <x:v>83</x:v>
      </x:c>
      <x:c r="I11" s="6">
        <x:v>11.4219121270721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22.873</x:v>
      </x:c>
      <x:c r="R11" s="8">
        <x:v>132915.591803469</x:v>
      </x:c>
      <x:c r="S11" s="12">
        <x:v>275976.723474506</x:v>
      </x:c>
      <x:c r="T11" s="12">
        <x:v>32.55</x:v>
      </x:c>
      <x:c r="U11" s="12">
        <x:v>27.7</x:v>
      </x:c>
      <x:c r="V11" s="12">
        <x:f>NA()</x:f>
      </x:c>
    </x:row>
    <x:row r="12">
      <x:c r="A12">
        <x:v>76015</x:v>
      </x:c>
      <x:c r="B12" s="1">
        <x:v>44293.5436290509</x:v>
      </x:c>
      <x:c r="C12" s="6">
        <x:v>3.33978675833333</x:v>
      </x:c>
      <x:c r="D12" s="14" t="s">
        <x:v>77</x:v>
      </x:c>
      <x:c r="E12" s="15">
        <x:v>44243.5116155903</x:v>
      </x:c>
      <x:c r="F12" t="s">
        <x:v>82</x:v>
      </x:c>
      <x:c r="G12" s="6">
        <x:v>285.572834296199</x:v>
      </x:c>
      <x:c r="H12" t="s">
        <x:v>83</x:v>
      </x:c>
      <x:c r="I12" s="6">
        <x:v>11.4219121270721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22.876</x:v>
      </x:c>
      <x:c r="R12" s="8">
        <x:v>132907.874476432</x:v>
      </x:c>
      <x:c r="S12" s="12">
        <x:v>275954.138139837</x:v>
      </x:c>
      <x:c r="T12" s="12">
        <x:v>32.55</x:v>
      </x:c>
      <x:c r="U12" s="12">
        <x:v>27.7</x:v>
      </x:c>
      <x:c r="V12" s="12">
        <x:f>NA()</x:f>
      </x:c>
    </x:row>
    <x:row r="13">
      <x:c r="A13">
        <x:v>76024</x:v>
      </x:c>
      <x:c r="B13" s="1">
        <x:v>44293.5438603009</x:v>
      </x:c>
      <x:c r="C13" s="6">
        <x:v>3.67278106833333</x:v>
      </x:c>
      <x:c r="D13" s="14" t="s">
        <x:v>77</x:v>
      </x:c>
      <x:c r="E13" s="15">
        <x:v>44243.5116155903</x:v>
      </x:c>
      <x:c r="F13" t="s">
        <x:v>82</x:v>
      </x:c>
      <x:c r="G13" s="6">
        <x:v>285.645195893622</x:v>
      </x:c>
      <x:c r="H13" t="s">
        <x:v>83</x:v>
      </x:c>
      <x:c r="I13" s="6">
        <x:v>11.4219121270721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22.873</x:v>
      </x:c>
      <x:c r="R13" s="8">
        <x:v>132897.45976461</x:v>
      </x:c>
      <x:c r="S13" s="12">
        <x:v>275950.558160869</x:v>
      </x:c>
      <x:c r="T13" s="12">
        <x:v>32.55</x:v>
      </x:c>
      <x:c r="U13" s="12">
        <x:v>27.7</x:v>
      </x:c>
      <x:c r="V13" s="12">
        <x:f>NA()</x:f>
      </x:c>
    </x:row>
    <x:row r="14">
      <x:c r="A14">
        <x:v>76033</x:v>
      </x:c>
      <x:c r="B14" s="1">
        <x:v>44293.5440919792</x:v>
      </x:c>
      <x:c r="C14" s="6">
        <x:v>4.00642327166667</x:v>
      </x:c>
      <x:c r="D14" s="14" t="s">
        <x:v>77</x:v>
      </x:c>
      <x:c r="E14" s="15">
        <x:v>44243.5116155903</x:v>
      </x:c>
      <x:c r="F14" t="s">
        <x:v>82</x:v>
      </x:c>
      <x:c r="G14" s="6">
        <x:v>285.564305222244</x:v>
      </x:c>
      <x:c r="H14" t="s">
        <x:v>83</x:v>
      </x:c>
      <x:c r="I14" s="6">
        <x:v>11.4280142006933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22.874</x:v>
      </x:c>
      <x:c r="R14" s="8">
        <x:v>132890.306157814</x:v>
      </x:c>
      <x:c r="S14" s="12">
        <x:v>275949.842959714</x:v>
      </x:c>
      <x:c r="T14" s="12">
        <x:v>32.55</x:v>
      </x:c>
      <x:c r="U14" s="12">
        <x:v>27.7</x:v>
      </x:c>
      <x:c r="V14" s="12">
        <x:f>NA()</x:f>
      </x:c>
    </x:row>
    <x:row r="15">
      <x:c r="A15">
        <x:v>76042</x:v>
      </x:c>
      <x:c r="B15" s="1">
        <x:v>44293.5443231829</x:v>
      </x:c>
      <x:c r="C15" s="6">
        <x:v>4.33934062333333</x:v>
      </x:c>
      <x:c r="D15" s="14" t="s">
        <x:v>77</x:v>
      </x:c>
      <x:c r="E15" s="15">
        <x:v>44243.5116155903</x:v>
      </x:c>
      <x:c r="F15" t="s">
        <x:v>82</x:v>
      </x:c>
      <x:c r="G15" s="6">
        <x:v>285.564305222244</x:v>
      </x:c>
      <x:c r="H15" t="s">
        <x:v>83</x:v>
      </x:c>
      <x:c r="I15" s="6">
        <x:v>11.4280142006933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22.874</x:v>
      </x:c>
      <x:c r="R15" s="8">
        <x:v>132885.507937599</x:v>
      </x:c>
      <x:c r="S15" s="12">
        <x:v>275927.917838748</x:v>
      </x:c>
      <x:c r="T15" s="12">
        <x:v>32.55</x:v>
      </x:c>
      <x:c r="U15" s="12">
        <x:v>27.7</x:v>
      </x:c>
      <x:c r="V15" s="12">
        <x:f>NA()</x:f>
      </x:c>
    </x:row>
    <x:row r="16">
      <x:c r="A16">
        <x:v>76051</x:v>
      </x:c>
      <x:c r="B16" s="1">
        <x:v>44293.5445544792</x:v>
      </x:c>
      <x:c r="C16" s="6">
        <x:v>4.67237389333333</x:v>
      </x:c>
      <x:c r="D16" s="14" t="s">
        <x:v>77</x:v>
      </x:c>
      <x:c r="E16" s="15">
        <x:v>44243.5116155903</x:v>
      </x:c>
      <x:c r="F16" t="s">
        <x:v>82</x:v>
      </x:c>
      <x:c r="G16" s="6">
        <x:v>285.507554218952</x:v>
      </x:c>
      <x:c r="H16" t="s">
        <x:v>83</x:v>
      </x:c>
      <x:c r="I16" s="6">
        <x:v>11.4341162853548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22.874</x:v>
      </x:c>
      <x:c r="R16" s="8">
        <x:v>132880.341736814</x:v>
      </x:c>
      <x:c r="S16" s="12">
        <x:v>275906.573067549</x:v>
      </x:c>
      <x:c r="T16" s="12">
        <x:v>32.55</x:v>
      </x:c>
      <x:c r="U16" s="12">
        <x:v>27.7</x:v>
      </x:c>
      <x:c r="V16" s="12">
        <x:f>NA()</x:f>
      </x:c>
    </x:row>
    <x:row r="17">
      <x:c r="A17">
        <x:v>76060</x:v>
      </x:c>
      <x:c r="B17" s="1">
        <x:v>44293.5447862268</x:v>
      </x:c>
      <x:c r="C17" s="6">
        <x:v>5.00614368</x:v>
      </x:c>
      <x:c r="D17" s="14" t="s">
        <x:v>77</x:v>
      </x:c>
      <x:c r="E17" s="15">
        <x:v>44243.5116155903</x:v>
      </x:c>
      <x:c r="F17" t="s">
        <x:v>82</x:v>
      </x:c>
      <x:c r="G17" s="6">
        <x:v>285.450819803717</x:v>
      </x:c>
      <x:c r="H17" t="s">
        <x:v>83</x:v>
      </x:c>
      <x:c r="I17" s="6">
        <x:v>11.4402183810585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22.874</x:v>
      </x:c>
      <x:c r="R17" s="8">
        <x:v>132880.951792895</x:v>
      </x:c>
      <x:c r="S17" s="12">
        <x:v>275901.404564697</x:v>
      </x:c>
      <x:c r="T17" s="12">
        <x:v>32.55</x:v>
      </x:c>
      <x:c r="U17" s="12">
        <x:v>27.7</x:v>
      </x:c>
      <x:c r="V17" s="12">
        <x:f>NA()</x:f>
      </x:c>
    </x:row>
    <x:row r="18">
      <x:c r="A18">
        <x:v>76069</x:v>
      </x:c>
      <x:c r="B18" s="1">
        <x:v>44293.5450173958</x:v>
      </x:c>
      <x:c r="C18" s="6">
        <x:v>5.33900232333333</x:v>
      </x:c>
      <x:c r="D18" s="14" t="s">
        <x:v>77</x:v>
      </x:c>
      <x:c r="E18" s="15">
        <x:v>44243.5116155903</x:v>
      </x:c>
      <x:c r="F18" t="s">
        <x:v>82</x:v>
      </x:c>
      <x:c r="G18" s="6">
        <x:v>285.30622025176</x:v>
      </x:c>
      <x:c r="H18" t="s">
        <x:v>83</x:v>
      </x:c>
      <x:c r="I18" s="6">
        <x:v>11.4402183810585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22.88</x:v>
      </x:c>
      <x:c r="R18" s="8">
        <x:v>132879.200639093</x:v>
      </x:c>
      <x:c r="S18" s="12">
        <x:v>275895.011964283</x:v>
      </x:c>
      <x:c r="T18" s="12">
        <x:v>32.55</x:v>
      </x:c>
      <x:c r="U18" s="12">
        <x:v>27.7</x:v>
      </x:c>
      <x:c r="V18" s="12">
        <x:f>NA()</x:f>
      </x:c>
    </x:row>
    <x:row r="19">
      <x:c r="A19">
        <x:v>76078</x:v>
      </x:c>
      <x:c r="B19" s="1">
        <x:v>44293.5452490741</x:v>
      </x:c>
      <x:c r="C19" s="6">
        <x:v>5.672641355</x:v>
      </x:c>
      <x:c r="D19" s="14" t="s">
        <x:v>77</x:v>
      </x:c>
      <x:c r="E19" s="15">
        <x:v>44243.5116155903</x:v>
      </x:c>
      <x:c r="F19" t="s">
        <x:v>82</x:v>
      </x:c>
      <x:c r="G19" s="6">
        <x:v>285.201360860734</x:v>
      </x:c>
      <x:c r="H19" t="s">
        <x:v>83</x:v>
      </x:c>
      <x:c r="I19" s="6">
        <x:v>11.4463204878039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22.882</x:v>
      </x:c>
      <x:c r="R19" s="8">
        <x:v>132886.830142571</x:v>
      </x:c>
      <x:c r="S19" s="12">
        <x:v>275888.89688389</x:v>
      </x:c>
      <x:c r="T19" s="12">
        <x:v>32.55</x:v>
      </x:c>
      <x:c r="U19" s="12">
        <x:v>27.7</x:v>
      </x:c>
      <x:c r="V19" s="12">
        <x:f>NA()</x:f>
      </x:c>
    </x:row>
    <x:row r="20">
      <x:c r="A20">
        <x:v>76087</x:v>
      </x:c>
      <x:c r="B20" s="1">
        <x:v>44293.5454803588</x:v>
      </x:c>
      <x:c r="C20" s="6">
        <x:v>6.00569583833333</x:v>
      </x:c>
      <x:c r="D20" s="14" t="s">
        <x:v>77</x:v>
      </x:c>
      <x:c r="E20" s="15">
        <x:v>44243.5116155903</x:v>
      </x:c>
      <x:c r="F20" t="s">
        <x:v>82</x:v>
      </x:c>
      <x:c r="G20" s="6">
        <x:v>285.201360860734</x:v>
      </x:c>
      <x:c r="H20" t="s">
        <x:v>83</x:v>
      </x:c>
      <x:c r="I20" s="6">
        <x:v>11.4463204878039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22.882</x:v>
      </x:c>
      <x:c r="R20" s="8">
        <x:v>132875.283958768</x:v>
      </x:c>
      <x:c r="S20" s="12">
        <x:v>275875.90661379</x:v>
      </x:c>
      <x:c r="T20" s="12">
        <x:v>32.55</x:v>
      </x:c>
      <x:c r="U20" s="12">
        <x:v>27.7</x:v>
      </x:c>
      <x:c r="V20" s="12">
        <x:f>NA()</x:f>
      </x:c>
    </x:row>
    <x:row r="21">
      <x:c r="A21">
        <x:v>76096</x:v>
      </x:c>
      <x:c r="B21" s="1">
        <x:v>44293.5457122338</x:v>
      </x:c>
      <x:c r="C21" s="6">
        <x:v>6.33959594666667</x:v>
      </x:c>
      <x:c r="D21" s="14" t="s">
        <x:v>77</x:v>
      </x:c>
      <x:c r="E21" s="15">
        <x:v>44243.5116155903</x:v>
      </x:c>
      <x:c r="F21" t="s">
        <x:v>82</x:v>
      </x:c>
      <x:c r="G21" s="6">
        <x:v>285.30622025176</x:v>
      </x:c>
      <x:c r="H21" t="s">
        <x:v>83</x:v>
      </x:c>
      <x:c r="I21" s="6">
        <x:v>11.4402183810585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22.88</x:v>
      </x:c>
      <x:c r="R21" s="8">
        <x:v>132883.889629353</x:v>
      </x:c>
      <x:c r="S21" s="12">
        <x:v>275861.766433888</x:v>
      </x:c>
      <x:c r="T21" s="12">
        <x:v>32.55</x:v>
      </x:c>
      <x:c r="U21" s="12">
        <x:v>27.7</x:v>
      </x:c>
      <x:c r="V21" s="12">
        <x:f>NA()</x:f>
      </x:c>
    </x:row>
    <x:row r="22">
      <x:c r="A22">
        <x:v>76105</x:v>
      </x:c>
      <x:c r="B22" s="1">
        <x:v>44293.54594375</x:v>
      </x:c>
      <x:c r="C22" s="6">
        <x:v>6.67297872666667</x:v>
      </x:c>
      <x:c r="D22" s="14" t="s">
        <x:v>77</x:v>
      </x:c>
      <x:c r="E22" s="15">
        <x:v>44243.5116155903</x:v>
      </x:c>
      <x:c r="F22" t="s">
        <x:v>82</x:v>
      </x:c>
      <x:c r="G22" s="6">
        <x:v>285.28212920853</x:v>
      </x:c>
      <x:c r="H22" t="s">
        <x:v>83</x:v>
      </x:c>
      <x:c r="I22" s="6">
        <x:v>11.4402183810585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22.881</x:v>
      </x:c>
      <x:c r="R22" s="8">
        <x:v>132883.584160099</x:v>
      </x:c>
      <x:c r="S22" s="12">
        <x:v>275860.35041822</x:v>
      </x:c>
      <x:c r="T22" s="12">
        <x:v>32.55</x:v>
      </x:c>
      <x:c r="U22" s="12">
        <x:v>27.7</x:v>
      </x:c>
      <x:c r="V22" s="12">
        <x:f>NA()</x:f>
      </x:c>
    </x:row>
    <x:row r="23">
      <x:c r="A23">
        <x:v>76114</x:v>
      </x:c>
      <x:c r="B23" s="1">
        <x:v>44293.5461751157</x:v>
      </x:c>
      <x:c r="C23" s="6">
        <x:v>7.00611667</x:v>
      </x:c>
      <x:c r="D23" s="14" t="s">
        <x:v>77</x:v>
      </x:c>
      <x:c r="E23" s="15">
        <x:v>44243.5116155903</x:v>
      </x:c>
      <x:c r="F23" t="s">
        <x:v>82</x:v>
      </x:c>
      <x:c r="G23" s="6">
        <x:v>285.201360860734</x:v>
      </x:c>
      <x:c r="H23" t="s">
        <x:v>83</x:v>
      </x:c>
      <x:c r="I23" s="6">
        <x:v>11.4463204878039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22.882</x:v>
      </x:c>
      <x:c r="R23" s="8">
        <x:v>132891.149448837</x:v>
      </x:c>
      <x:c r="S23" s="12">
        <x:v>275855.729869496</x:v>
      </x:c>
      <x:c r="T23" s="12">
        <x:v>32.55</x:v>
      </x:c>
      <x:c r="U23" s="12">
        <x:v>27.7</x:v>
      </x:c>
      <x:c r="V23" s="12">
        <x:f>NA()</x:f>
      </x:c>
    </x:row>
    <x:row r="24">
      <x:c r="A24">
        <x:v>76123</x:v>
      </x:c>
      <x:c r="B24" s="1">
        <x:v>44293.546406331</x:v>
      </x:c>
      <x:c r="C24" s="6">
        <x:v>7.339093195</x:v>
      </x:c>
      <x:c r="D24" s="14" t="s">
        <x:v>77</x:v>
      </x:c>
      <x:c r="E24" s="15">
        <x:v>44243.5116155903</x:v>
      </x:c>
      <x:c r="F24" t="s">
        <x:v>82</x:v>
      </x:c>
      <x:c r="G24" s="6">
        <x:v>285.177279637459</x:v>
      </x:c>
      <x:c r="H24" t="s">
        <x:v>83</x:v>
      </x:c>
      <x:c r="I24" s="6">
        <x:v>11.4463204878039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22.883</x:v>
      </x:c>
      <x:c r="R24" s="8">
        <x:v>132884.490434275</x:v>
      </x:c>
      <x:c r="S24" s="12">
        <x:v>275839.675176858</x:v>
      </x:c>
      <x:c r="T24" s="12">
        <x:v>32.55</x:v>
      </x:c>
      <x:c r="U24" s="12">
        <x:v>27.7</x:v>
      </x:c>
      <x:c r="V24" s="12">
        <x:f>NA()</x:f>
      </x:c>
    </x:row>
    <x:row r="25">
      <x:c r="A25">
        <x:v>76132</x:v>
      </x:c>
      <x:c r="B25" s="1">
        <x:v>44293.546638044</x:v>
      </x:c>
      <x:c r="C25" s="6">
        <x:v>7.67271978166667</x:v>
      </x:c>
      <x:c r="D25" s="14" t="s">
        <x:v>77</x:v>
      </x:c>
      <x:c r="E25" s="15">
        <x:v>44243.5116155903</x:v>
      </x:c>
      <x:c r="F25" t="s">
        <x:v>82</x:v>
      </x:c>
      <x:c r="G25" s="6">
        <x:v>285.088050861524</x:v>
      </x:c>
      <x:c r="H25" t="s">
        <x:v>83</x:v>
      </x:c>
      <x:c r="I25" s="6">
        <x:v>11.4585247344176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22.882</x:v>
      </x:c>
      <x:c r="R25" s="8">
        <x:v>132875.97893699</x:v>
      </x:c>
      <x:c r="S25" s="12">
        <x:v>275828.235456173</x:v>
      </x:c>
      <x:c r="T25" s="12">
        <x:v>32.55</x:v>
      </x:c>
      <x:c r="U25" s="12">
        <x:v>27.7</x:v>
      </x:c>
      <x:c r="V25" s="12">
        <x:f>NA()</x:f>
      </x:c>
    </x:row>
    <x:row r="26">
      <x:c r="A26">
        <x:v>76141</x:v>
      </x:c>
      <x:c r="B26" s="1">
        <x:v>44293.546869294</x:v>
      </x:c>
      <x:c r="C26" s="6">
        <x:v>8.00575898</x:v>
      </x:c>
      <x:c r="D26" s="14" t="s">
        <x:v>77</x:v>
      </x:c>
      <x:c r="E26" s="15">
        <x:v>44243.5116155903</x:v>
      </x:c>
      <x:c r="F26" t="s">
        <x:v>82</x:v>
      </x:c>
      <x:c r="G26" s="6">
        <x:v>285.129124797038</x:v>
      </x:c>
      <x:c r="H26" t="s">
        <x:v>83</x:v>
      </x:c>
      <x:c r="I26" s="6">
        <x:v>11.4463204878039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22.885</x:v>
      </x:c>
      <x:c r="R26" s="8">
        <x:v>132877.666641673</x:v>
      </x:c>
      <x:c r="S26" s="12">
        <x:v>275816.084584872</x:v>
      </x:c>
      <x:c r="T26" s="12">
        <x:v>32.55</x:v>
      </x:c>
      <x:c r="U26" s="12">
        <x:v>27.7</x:v>
      </x:c>
      <x:c r="V26" s="12">
        <x:f>NA()</x:f>
      </x:c>
    </x:row>
    <x:row r="27">
      <x:c r="A27">
        <x:v>76150</x:v>
      </x:c>
      <x:c r="B27" s="1">
        <x:v>44293.5471011227</x:v>
      </x:c>
      <x:c r="C27" s="6">
        <x:v>8.33959477</x:v>
      </x:c>
      <x:c r="D27" s="14" t="s">
        <x:v>77</x:v>
      </x:c>
      <x:c r="E27" s="15">
        <x:v>44243.5116155903</x:v>
      </x:c>
      <x:c r="F27" t="s">
        <x:v>82</x:v>
      </x:c>
      <x:c r="G27" s="6">
        <x:v>285.129124797038</x:v>
      </x:c>
      <x:c r="H27" t="s">
        <x:v>83</x:v>
      </x:c>
      <x:c r="I27" s="6">
        <x:v>11.4463204878039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22.885</x:v>
      </x:c>
      <x:c r="R27" s="8">
        <x:v>132873.199867634</x:v>
      </x:c>
      <x:c r="S27" s="12">
        <x:v>275814.314405765</x:v>
      </x:c>
      <x:c r="T27" s="12">
        <x:v>32.55</x:v>
      </x:c>
      <x:c r="U27" s="12">
        <x:v>27.7</x:v>
      </x:c>
      <x:c r="V27" s="12">
        <x:f>NA()</x:f>
      </x:c>
    </x:row>
    <x:row r="28">
      <x:c r="A28">
        <x:v>76159</x:v>
      </x:c>
      <x:c r="B28" s="1">
        <x:v>44293.5473322917</x:v>
      </x:c>
      <x:c r="C28" s="6">
        <x:v>8.67243772</x:v>
      </x:c>
      <x:c r="D28" s="14" t="s">
        <x:v>77</x:v>
      </x:c>
      <x:c r="E28" s="15">
        <x:v>44243.5116155903</x:v>
      </x:c>
      <x:c r="F28" t="s">
        <x:v>82</x:v>
      </x:c>
      <x:c r="G28" s="6">
        <x:v>285.096547162191</x:v>
      </x:c>
      <x:c r="H28" t="s">
        <x:v>83</x:v>
      </x:c>
      <x:c r="I28" s="6">
        <x:v>11.4524226055896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22.884</x:v>
      </x:c>
      <x:c r="R28" s="8">
        <x:v>132879.501566311</x:v>
      </x:c>
      <x:c r="S28" s="12">
        <x:v>275810.140480444</x:v>
      </x:c>
      <x:c r="T28" s="12">
        <x:v>32.55</x:v>
      </x:c>
      <x:c r="U28" s="12">
        <x:v>27.7</x:v>
      </x:c>
      <x:c r="V28" s="12">
        <x:f>NA()</x:f>
      </x:c>
    </x:row>
    <x:row r="29">
      <x:c r="A29">
        <x:v>76168</x:v>
      </x:c>
      <x:c r="B29" s="1">
        <x:v>44293.5475640046</x:v>
      </x:c>
      <x:c r="C29" s="6">
        <x:v>9.00613456</x:v>
      </x:c>
      <x:c r="D29" s="14" t="s">
        <x:v>77</x:v>
      </x:c>
      <x:c r="E29" s="15">
        <x:v>44243.5116155903</x:v>
      </x:c>
      <x:c r="F29" t="s">
        <x:v>82</x:v>
      </x:c>
      <x:c r="G29" s="6">
        <x:v>284.943658469126</x:v>
      </x:c>
      <x:c r="H29" t="s">
        <x:v>83</x:v>
      </x:c>
      <x:c r="I29" s="6">
        <x:v>11.4585247344176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22.888</x:v>
      </x:c>
      <x:c r="R29" s="8">
        <x:v>132879.220566792</x:v>
      </x:c>
      <x:c r="S29" s="12">
        <x:v>275804.34897968</x:v>
      </x:c>
      <x:c r="T29" s="12">
        <x:v>32.55</x:v>
      </x:c>
      <x:c r="U29" s="12">
        <x:v>27.7</x:v>
      </x:c>
      <x:c r="V29" s="12">
        <x:f>NA()</x:f>
      </x:c>
    </x:row>
    <x:row r="30">
      <x:c r="A30">
        <x:v>76177</x:v>
      </x:c>
      <x:c r="B30" s="1">
        <x:v>44293.5477957176</x:v>
      </x:c>
      <x:c r="C30" s="6">
        <x:v>9.33981191833333</x:v>
      </x:c>
      <x:c r="D30" s="14" t="s">
        <x:v>77</x:v>
      </x:c>
      <x:c r="E30" s="15">
        <x:v>44243.5116155903</x:v>
      </x:c>
      <x:c r="F30" t="s">
        <x:v>82</x:v>
      </x:c>
      <x:c r="G30" s="6">
        <x:v>284.991779132058</x:v>
      </x:c>
      <x:c r="H30" t="s">
        <x:v>83</x:v>
      </x:c>
      <x:c r="I30" s="6">
        <x:v>11.4585247344176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22.886</x:v>
      </x:c>
      <x:c r="R30" s="8">
        <x:v>132874.053400153</x:v>
      </x:c>
      <x:c r="S30" s="12">
        <x:v>275792.942755658</x:v>
      </x:c>
      <x:c r="T30" s="12">
        <x:v>32.55</x:v>
      </x:c>
      <x:c r="U30" s="12">
        <x:v>27.7</x:v>
      </x:c>
      <x:c r="V30" s="12">
        <x:f>NA()</x:f>
      </x:c>
    </x:row>
    <x:row r="31">
      <x:c r="A31">
        <x:v>76186</x:v>
      </x:c>
      <x:c r="B31" s="1">
        <x:v>44293.5480270833</x:v>
      </x:c>
      <x:c r="C31" s="6">
        <x:v>9.672953405</x:v>
      </x:c>
      <x:c r="D31" s="14" t="s">
        <x:v>77</x:v>
      </x:c>
      <x:c r="E31" s="15">
        <x:v>44243.5116155903</x:v>
      </x:c>
      <x:c r="F31" t="s">
        <x:v>82</x:v>
      </x:c>
      <x:c r="G31" s="6">
        <x:v>285.000276733476</x:v>
      </x:c>
      <x:c r="H31" t="s">
        <x:v>83</x:v>
      </x:c>
      <x:c r="I31" s="6">
        <x:v>11.4524226055896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22.888</x:v>
      </x:c>
      <x:c r="R31" s="8">
        <x:v>132866.465590496</x:v>
      </x:c>
      <x:c r="S31" s="12">
        <x:v>275788.319386192</x:v>
      </x:c>
      <x:c r="T31" s="12">
        <x:v>32.55</x:v>
      </x:c>
      <x:c r="U31" s="12">
        <x:v>27.7</x:v>
      </x:c>
      <x:c r="V31" s="12">
        <x:f>NA()</x:f>
      </x:c>
    </x:row>
    <x:row r="32">
      <x:c r="A32">
        <x:v>76195</x:v>
      </x:c>
      <x:c r="B32" s="1">
        <x:v>44293.5482582176</x:v>
      </x:c>
      <x:c r="C32" s="6">
        <x:v>10.0058029083333</x:v>
      </x:c>
      <x:c r="D32" s="14" t="s">
        <x:v>77</x:v>
      </x:c>
      <x:c r="E32" s="15">
        <x:v>44243.5116155903</x:v>
      </x:c>
      <x:c r="F32" t="s">
        <x:v>82</x:v>
      </x:c>
      <x:c r="G32" s="6">
        <x:v>284.967717534086</x:v>
      </x:c>
      <x:c r="H32" t="s">
        <x:v>83</x:v>
      </x:c>
      <x:c r="I32" s="6">
        <x:v>11.4585247344176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22.887</x:v>
      </x:c>
      <x:c r="R32" s="8">
        <x:v>132864.642742198</x:v>
      </x:c>
      <x:c r="S32" s="12">
        <x:v>275775.073895207</x:v>
      </x:c>
      <x:c r="T32" s="12">
        <x:v>32.55</x:v>
      </x:c>
      <x:c r="U32" s="12">
        <x:v>27.7</x:v>
      </x:c>
      <x:c r="V32" s="12">
        <x:f>NA()</x:f>
      </x:c>
    </x:row>
    <x:row r="33">
      <x:c r="A33">
        <x:v>76204</x:v>
      </x:c>
      <x:c r="B33" s="1">
        <x:v>44293.5484901273</x:v>
      </x:c>
      <x:c r="C33" s="6">
        <x:v>10.3397136983333</x:v>
      </x:c>
      <x:c r="D33" s="14" t="s">
        <x:v>77</x:v>
      </x:c>
      <x:c r="E33" s="15">
        <x:v>44243.5116155903</x:v>
      </x:c>
      <x:c r="F33" t="s">
        <x:v>82</x:v>
      </x:c>
      <x:c r="G33" s="6">
        <x:v>284.91111107106</x:v>
      </x:c>
      <x:c r="H33" t="s">
        <x:v>83</x:v>
      </x:c>
      <x:c r="I33" s="6">
        <x:v>11.4646268742872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22.887</x:v>
      </x:c>
      <x:c r="R33" s="8">
        <x:v>132855.111626373</x:v>
      </x:c>
      <x:c r="S33" s="12">
        <x:v>275773.294493183</x:v>
      </x:c>
      <x:c r="T33" s="12">
        <x:v>32.55</x:v>
      </x:c>
      <x:c r="U33" s="12">
        <x:v>27.7</x:v>
      </x:c>
      <x:c r="V33" s="12">
        <x:f>NA()</x:f>
      </x:c>
    </x:row>
    <x:row r="34">
      <x:c r="A34">
        <x:v>76213</x:v>
      </x:c>
      <x:c r="B34" s="1">
        <x:v>44293.5487213773</x:v>
      </x:c>
      <x:c r="C34" s="6">
        <x:v>10.67271996</x:v>
      </x:c>
      <x:c r="D34" s="14" t="s">
        <x:v>77</x:v>
      </x:c>
      <x:c r="E34" s="15">
        <x:v>44243.5116155903</x:v>
      </x:c>
      <x:c r="F34" t="s">
        <x:v>82</x:v>
      </x:c>
      <x:c r="G34" s="6">
        <x:v>284.863004953679</x:v>
      </x:c>
      <x:c r="H34" t="s">
        <x:v>83</x:v>
      </x:c>
      <x:c r="I34" s="6">
        <x:v>11.4646268742872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22.889</x:v>
      </x:c>
      <x:c r="R34" s="8">
        <x:v>132855.011084359</x:v>
      </x:c>
      <x:c r="S34" s="12">
        <x:v>275763.146317205</x:v>
      </x:c>
      <x:c r="T34" s="12">
        <x:v>32.55</x:v>
      </x:c>
      <x:c r="U34" s="12">
        <x:v>27.7</x:v>
      </x:c>
      <x:c r="V34" s="12">
        <x:f>NA()</x:f>
      </x:c>
    </x:row>
    <x:row r="35">
      <x:c r="A35">
        <x:v>76222</x:v>
      </x:c>
      <x:c r="B35" s="1">
        <x:v>44293.5489526273</x:v>
      </x:c>
      <x:c r="C35" s="6">
        <x:v>11.005756285</x:v>
      </x:c>
      <x:c r="D35" s="14" t="s">
        <x:v>77</x:v>
      </x:c>
      <x:c r="E35" s="15">
        <x:v>44243.5116155903</x:v>
      </x:c>
      <x:c r="F35" t="s">
        <x:v>82</x:v>
      </x:c>
      <x:c r="G35" s="6">
        <x:v>284.887056746299</x:v>
      </x:c>
      <x:c r="H35" t="s">
        <x:v>83</x:v>
      </x:c>
      <x:c r="I35" s="6">
        <x:v>11.4646268742872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22.888</x:v>
      </x:c>
      <x:c r="R35" s="8">
        <x:v>132850.834630852</x:v>
      </x:c>
      <x:c r="S35" s="12">
        <x:v>275773.454728296</x:v>
      </x:c>
      <x:c r="T35" s="12">
        <x:v>32.55</x:v>
      </x:c>
      <x:c r="U35" s="12">
        <x:v>27.7</x:v>
      </x:c>
      <x:c r="V35" s="12">
        <x:f>NA()</x:f>
      </x:c>
    </x:row>
    <x:row r="36">
      <x:c r="A36">
        <x:v>76231</x:v>
      </x:c>
      <x:c r="B36" s="1">
        <x:v>44293.5491844097</x:v>
      </x:c>
      <x:c r="C36" s="6">
        <x:v>11.3395252366667</x:v>
      </x:c>
      <x:c r="D36" s="14" t="s">
        <x:v>77</x:v>
      </x:c>
      <x:c r="E36" s="15">
        <x:v>44243.5116155903</x:v>
      </x:c>
      <x:c r="F36" t="s">
        <x:v>82</x:v>
      </x:c>
      <x:c r="G36" s="6">
        <x:v>284.878573262119</x:v>
      </x:c>
      <x:c r="H36" t="s">
        <x:v>83</x:v>
      </x:c>
      <x:c r="I36" s="6">
        <x:v>11.4707290251981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22.886</x:v>
      </x:c>
      <x:c r="R36" s="8">
        <x:v>132838.026068075</x:v>
      </x:c>
      <x:c r="S36" s="12">
        <x:v>275761.597764653</x:v>
      </x:c>
      <x:c r="T36" s="12">
        <x:v>32.55</x:v>
      </x:c>
      <x:c r="U36" s="12">
        <x:v>27.7</x:v>
      </x:c>
      <x:c r="V36" s="12">
        <x:f>NA()</x:f>
      </x:c>
    </x:row>
    <x:row r="37">
      <x:c r="A37">
        <x:v>76240</x:v>
      </x:c>
      <x:c r="B37" s="1">
        <x:v>44293.549415706</x:v>
      </x:c>
      <x:c r="C37" s="6">
        <x:v>11.6725584833333</x:v>
      </x:c>
      <x:c r="D37" s="14" t="s">
        <x:v>77</x:v>
      </x:c>
      <x:c r="E37" s="15">
        <x:v>44243.5116155903</x:v>
      </x:c>
      <x:c r="F37" t="s">
        <x:v>82</x:v>
      </x:c>
      <x:c r="G37" s="6">
        <x:v>284.983289241919</x:v>
      </x:c>
      <x:c r="H37" t="s">
        <x:v>83</x:v>
      </x:c>
      <x:c r="I37" s="6">
        <x:v>11.4646268742872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22.884</x:v>
      </x:c>
      <x:c r="R37" s="8">
        <x:v>132821.120553165</x:v>
      </x:c>
      <x:c r="S37" s="12">
        <x:v>275742.570542561</x:v>
      </x:c>
      <x:c r="T37" s="12">
        <x:v>32.55</x:v>
      </x:c>
      <x:c r="U37" s="12">
        <x:v>27.7</x:v>
      </x:c>
      <x:c r="V37" s="12">
        <x:f>NA()</x:f>
      </x:c>
    </x:row>
    <x:row r="38">
      <x:c r="A38">
        <x:v>76249</x:v>
      </x:c>
      <x:c r="B38" s="1">
        <x:v>44293.549647419</x:v>
      </x:c>
      <x:c r="C38" s="6">
        <x:v>12.0062281133333</x:v>
      </x:c>
      <x:c r="D38" s="14" t="s">
        <x:v>77</x:v>
      </x:c>
      <x:c r="E38" s="15">
        <x:v>44243.5116155903</x:v>
      </x:c>
      <x:c r="F38" t="s">
        <x:v>82</x:v>
      </x:c>
      <x:c r="G38" s="6">
        <x:v>284.878573262119</x:v>
      </x:c>
      <x:c r="H38" t="s">
        <x:v>83</x:v>
      </x:c>
      <x:c r="I38" s="6">
        <x:v>11.4707290251981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22.886</x:v>
      </x:c>
      <x:c r="R38" s="8">
        <x:v>132821.201927216</x:v>
      </x:c>
      <x:c r="S38" s="12">
        <x:v>275733.03167748</x:v>
      </x:c>
      <x:c r="T38" s="12">
        <x:v>32.55</x:v>
      </x:c>
      <x:c r="U38" s="12">
        <x:v>27.7</x:v>
      </x:c>
      <x:c r="V38" s="12">
        <x:f>NA()</x:f>
      </x:c>
    </x:row>
    <x:row r="39">
      <x:c r="A39">
        <x:v>76258</x:v>
      </x:c>
      <x:c r="B39" s="1">
        <x:v>44293.5498786227</x:v>
      </x:c>
      <x:c r="C39" s="6">
        <x:v>12.3391726233333</x:v>
      </x:c>
      <x:c r="D39" s="14" t="s">
        <x:v>77</x:v>
      </x:c>
      <x:c r="E39" s="15">
        <x:v>44243.5116155903</x:v>
      </x:c>
      <x:c r="F39" t="s">
        <x:v>82</x:v>
      </x:c>
      <x:c r="G39" s="6">
        <x:v>284.806424503917</x:v>
      </x:c>
      <x:c r="H39" t="s">
        <x:v>83</x:v>
      </x:c>
      <x:c r="I39" s="6">
        <x:v>11.4707290251981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22.889</x:v>
      </x:c>
      <x:c r="R39" s="8">
        <x:v>132810.984805074</x:v>
      </x:c>
      <x:c r="S39" s="12">
        <x:v>275730.881739605</x:v>
      </x:c>
      <x:c r="T39" s="12">
        <x:v>32.55</x:v>
      </x:c>
      <x:c r="U39" s="12">
        <x:v>27.7</x:v>
      </x:c>
      <x:c r="V39" s="12">
        <x:f>NA()</x:f>
      </x:c>
    </x:row>
    <x:row r="40">
      <x:c r="A40">
        <x:v>76267</x:v>
      </x:c>
      <x:c r="B40" s="1">
        <x:v>44293.5501100347</x:v>
      </x:c>
      <x:c r="C40" s="6">
        <x:v>12.6724070216667</x:v>
      </x:c>
      <x:c r="D40" s="14" t="s">
        <x:v>77</x:v>
      </x:c>
      <x:c r="E40" s="15">
        <x:v>44243.5116155903</x:v>
      </x:c>
      <x:c r="F40" t="s">
        <x:v>82</x:v>
      </x:c>
      <x:c r="G40" s="6">
        <x:v>284.959227318498</x:v>
      </x:c>
      <x:c r="H40" t="s">
        <x:v>83</x:v>
      </x:c>
      <x:c r="I40" s="6">
        <x:v>11.4646268742872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22.885</x:v>
      </x:c>
      <x:c r="R40" s="8">
        <x:v>132802.03647535</x:v>
      </x:c>
      <x:c r="S40" s="12">
        <x:v>275728.735548159</x:v>
      </x:c>
      <x:c r="T40" s="12">
        <x:v>32.55</x:v>
      </x:c>
      <x:c r="U40" s="12">
        <x:v>27.7</x:v>
      </x:c>
      <x:c r="V40" s="12">
        <x:f>NA()</x:f>
      </x:c>
    </x:row>
    <x:row r="41">
      <x:c r="A41">
        <x:v>76276</x:v>
      </x:c>
      <x:c r="B41" s="1">
        <x:v>44293.5503419329</x:v>
      </x:c>
      <x:c r="C41" s="6">
        <x:v>13.0063609816667</x:v>
      </x:c>
      <x:c r="D41" s="14" t="s">
        <x:v>77</x:v>
      </x:c>
      <x:c r="E41" s="15">
        <x:v>44243.5116155903</x:v>
      </x:c>
      <x:c r="F41" t="s">
        <x:v>82</x:v>
      </x:c>
      <x:c r="G41" s="6">
        <x:v>284.821995126622</x:v>
      </x:c>
      <x:c r="H41" t="s">
        <x:v>83</x:v>
      </x:c>
      <x:c r="I41" s="6">
        <x:v>11.4768311871508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22.886</x:v>
      </x:c>
      <x:c r="R41" s="8">
        <x:v>132790.520451401</x:v>
      </x:c>
      <x:c r="S41" s="12">
        <x:v>275706.54293659</x:v>
      </x:c>
      <x:c r="T41" s="12">
        <x:v>32.55</x:v>
      </x:c>
      <x:c r="U41" s="12">
        <x:v>27.7</x:v>
      </x:c>
      <x:c r="V41" s="12">
        <x:f>NA()</x:f>
      </x:c>
    </x:row>
    <x:row r="42">
      <x:c r="A42">
        <x:v>76285</x:v>
      </x:c>
      <x:c r="B42" s="1">
        <x:v>44293.5505731481</x:v>
      </x:c>
      <x:c r="C42" s="6">
        <x:v>13.3393173533333</x:v>
      </x:c>
      <x:c r="D42" s="14" t="s">
        <x:v>77</x:v>
      </x:c>
      <x:c r="E42" s="15">
        <x:v>44243.5116155903</x:v>
      </x:c>
      <x:c r="F42" t="s">
        <x:v>82</x:v>
      </x:c>
      <x:c r="G42" s="6">
        <x:v>284.854521144159</x:v>
      </x:c>
      <x:c r="H42" t="s">
        <x:v>83</x:v>
      </x:c>
      <x:c r="I42" s="6">
        <x:v>11.4707290251981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22.887</x:v>
      </x:c>
      <x:c r="R42" s="8">
        <x:v>132782.962216326</x:v>
      </x:c>
      <x:c r="S42" s="12">
        <x:v>275707.683456882</x:v>
      </x:c>
      <x:c r="T42" s="12">
        <x:v>32.55</x:v>
      </x:c>
      <x:c r="U42" s="12">
        <x:v>27.7</x:v>
      </x:c>
      <x:c r="V42" s="12">
        <x:f>NA()</x:f>
      </x:c>
    </x:row>
    <x:row r="43">
      <x:c r="A43">
        <x:v>76294</x:v>
      </x:c>
      <x:c r="B43" s="1">
        <x:v>44293.5508044329</x:v>
      </x:c>
      <x:c r="C43" s="6">
        <x:v>13.6723333366667</x:v>
      </x:c>
      <x:c r="D43" s="14" t="s">
        <x:v>77</x:v>
      </x:c>
      <x:c r="E43" s="15">
        <x:v>44243.5116155903</x:v>
      </x:c>
      <x:c r="F43" t="s">
        <x:v>82</x:v>
      </x:c>
      <x:c r="G43" s="6">
        <x:v>284.797947746598</x:v>
      </x:c>
      <x:c r="H43" t="s">
        <x:v>83</x:v>
      </x:c>
      <x:c r="I43" s="6">
        <x:v>11.4768311871508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22.887</x:v>
      </x:c>
      <x:c r="R43" s="8">
        <x:v>132780.837303853</x:v>
      </x:c>
      <x:c r="S43" s="12">
        <x:v>275699.735576087</x:v>
      </x:c>
      <x:c r="T43" s="12">
        <x:v>32.55</x:v>
      </x:c>
      <x:c r="U43" s="12">
        <x:v>27.7</x:v>
      </x:c>
      <x:c r="V43" s="12">
        <x:f>NA()</x:f>
      </x:c>
    </x:row>
    <x:row r="44">
      <x:c r="A44">
        <x:v>76303</x:v>
      </x:c>
      <x:c r="B44" s="1">
        <x:v>44293.5510361921</x:v>
      </x:c>
      <x:c r="C44" s="6">
        <x:v>14.0060573616667</x:v>
      </x:c>
      <x:c r="D44" s="14" t="s">
        <x:v>77</x:v>
      </x:c>
      <x:c r="E44" s="15">
        <x:v>44243.5116155903</x:v>
      </x:c>
      <x:c r="F44" t="s">
        <x:v>82</x:v>
      </x:c>
      <x:c r="G44" s="6">
        <x:v>284.846045038538</x:v>
      </x:c>
      <x:c r="H44" t="s">
        <x:v>83</x:v>
      </x:c>
      <x:c r="I44" s="6">
        <x:v>11.4768311871508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22.885</x:v>
      </x:c>
      <x:c r="R44" s="8">
        <x:v>132760.107925884</x:v>
      </x:c>
      <x:c r="S44" s="12">
        <x:v>275698.238813141</x:v>
      </x:c>
      <x:c r="T44" s="12">
        <x:v>32.55</x:v>
      </x:c>
      <x:c r="U44" s="12">
        <x:v>27.7</x:v>
      </x:c>
      <x:c r="V44" s="12">
        <x:f>NA()</x:f>
      </x:c>
    </x:row>
    <x:row r="45">
      <x:c r="A45">
        <x:v>76312</x:v>
      </x:c>
      <x:c r="B45" s="1">
        <x:v>44293.5512674421</x:v>
      </x:c>
      <x:c r="C45" s="6">
        <x:v>14.3390929616667</x:v>
      </x:c>
      <x:c r="D45" s="14" t="s">
        <x:v>77</x:v>
      </x:c>
      <x:c r="E45" s="15">
        <x:v>44243.5116155903</x:v>
      </x:c>
      <x:c r="F45" t="s">
        <x:v>82</x:v>
      </x:c>
      <x:c r="G45" s="6">
        <x:v>284.765433515065</x:v>
      </x:c>
      <x:c r="H45" t="s">
        <x:v>83</x:v>
      </x:c>
      <x:c r="I45" s="6">
        <x:v>11.4829333601451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22.886</x:v>
      </x:c>
      <x:c r="R45" s="8">
        <x:v>132759.643328606</x:v>
      </x:c>
      <x:c r="S45" s="12">
        <x:v>275684.246528151</x:v>
      </x:c>
      <x:c r="T45" s="12">
        <x:v>32.55</x:v>
      </x:c>
      <x:c r="U45" s="12">
        <x:v>27.7</x:v>
      </x:c>
      <x:c r="V45" s="12">
        <x:f>NA()</x:f>
      </x:c>
    </x:row>
    <x:row r="46">
      <x:c r="A46">
        <x:v>76321</x:v>
      </x:c>
      <x:c r="B46" s="1">
        <x:v>44293.5514993866</x:v>
      </x:c>
      <x:c r="C46" s="6">
        <x:v>14.673047095</x:v>
      </x:c>
      <x:c r="D46" s="14" t="s">
        <x:v>77</x:v>
      </x:c>
      <x:c r="E46" s="15">
        <x:v>44243.5116155903</x:v>
      </x:c>
      <x:c r="F46" t="s">
        <x:v>82</x:v>
      </x:c>
      <x:c r="G46" s="6">
        <x:v>284.821995126622</x:v>
      </x:c>
      <x:c r="H46" t="s">
        <x:v>83</x:v>
      </x:c>
      <x:c r="I46" s="6">
        <x:v>11.4768311871508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22.886</x:v>
      </x:c>
      <x:c r="R46" s="8">
        <x:v>132760.506352974</x:v>
      </x:c>
      <x:c r="S46" s="12">
        <x:v>275684.530832776</x:v>
      </x:c>
      <x:c r="T46" s="12">
        <x:v>32.55</x:v>
      </x:c>
      <x:c r="U46" s="12">
        <x:v>27.7</x:v>
      </x:c>
      <x:c r="V46" s="12">
        <x:f>NA()</x:f>
      </x:c>
    </x:row>
    <x:row r="47">
      <x:c r="A47">
        <x:v>76330</x:v>
      </x:c>
      <x:c r="B47" s="1">
        <x:v>44293.5517306713</x:v>
      </x:c>
      <x:c r="C47" s="6">
        <x:v>15.0061348366667</x:v>
      </x:c>
      <x:c r="D47" s="14" t="s">
        <x:v>77</x:v>
      </x:c>
      <x:c r="E47" s="15">
        <x:v>44243.5116155903</x:v>
      </x:c>
      <x:c r="F47" t="s">
        <x:v>82</x:v>
      </x:c>
      <x:c r="G47" s="6">
        <x:v>284.813526396556</x:v>
      </x:c>
      <x:c r="H47" t="s">
        <x:v>83</x:v>
      </x:c>
      <x:c r="I47" s="6">
        <x:v>11.4829333601451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22.884</x:v>
      </x:c>
      <x:c r="R47" s="8">
        <x:v>132754.828695559</x:v>
      </x:c>
      <x:c r="S47" s="12">
        <x:v>275673.193948463</x:v>
      </x:c>
      <x:c r="T47" s="12">
        <x:v>32.55</x:v>
      </x:c>
      <x:c r="U47" s="12">
        <x:v>27.7</x:v>
      </x:c>
      <x:c r="V47" s="12">
        <x:f>NA()</x:f>
      </x:c>
    </x:row>
    <x:row r="48">
      <x:c r="A48">
        <x:v>76339</x:v>
      </x:c>
      <x:c r="B48" s="1">
        <x:v>44293.5519619213</x:v>
      </x:c>
      <x:c r="C48" s="6">
        <x:v>15.3391477933333</x:v>
      </x:c>
      <x:c r="D48" s="14" t="s">
        <x:v>77</x:v>
      </x:c>
      <x:c r="E48" s="15">
        <x:v>44243.5116155903</x:v>
      </x:c>
      <x:c r="F48" t="s">
        <x:v>82</x:v>
      </x:c>
      <x:c r="G48" s="6">
        <x:v>284.741390871596</x:v>
      </x:c>
      <x:c r="H48" t="s">
        <x:v>83</x:v>
      </x:c>
      <x:c r="I48" s="6">
        <x:v>11.4829333601451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22.887</x:v>
      </x:c>
      <x:c r="R48" s="8">
        <x:v>132750.993859526</x:v>
      </x:c>
      <x:c r="S48" s="12">
        <x:v>275661.40118666</x:v>
      </x:c>
      <x:c r="T48" s="12">
        <x:v>32.55</x:v>
      </x:c>
      <x:c r="U48" s="12">
        <x:v>27.7</x:v>
      </x:c>
      <x:c r="V48" s="12">
        <x:f>NA()</x:f>
      </x:c>
    </x:row>
    <x:row r="49">
      <x:c r="A49">
        <x:v>76348</x:v>
      </x:c>
      <x:c r="B49" s="1">
        <x:v>44293.552193831</x:v>
      </x:c>
      <x:c r="C49" s="6">
        <x:v>15.673098855</x:v>
      </x:c>
      <x:c r="D49" s="14" t="s">
        <x:v>77</x:v>
      </x:c>
      <x:c r="E49" s="15">
        <x:v>44243.5116155903</x:v>
      </x:c>
      <x:c r="F49" t="s">
        <x:v>82</x:v>
      </x:c>
      <x:c r="G49" s="6">
        <x:v>284.797947746598</x:v>
      </x:c>
      <x:c r="H49" t="s">
        <x:v>83</x:v>
      </x:c>
      <x:c r="I49" s="6">
        <x:v>11.4768311871508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22.887</x:v>
      </x:c>
      <x:c r="R49" s="8">
        <x:v>132754.131422031</x:v>
      </x:c>
      <x:c r="S49" s="12">
        <x:v>275673.515981406</x:v>
      </x:c>
      <x:c r="T49" s="12">
        <x:v>32.55</x:v>
      </x:c>
      <x:c r="U49" s="12">
        <x:v>27.7</x:v>
      </x:c>
      <x:c r="V49" s="12">
        <x:f>NA()</x:f>
      </x:c>
    </x:row>
    <x:row r="50">
      <x:c r="A50">
        <x:v>76357</x:v>
      </x:c>
      <x:c r="B50" s="1">
        <x:v>44293.5524252315</x:v>
      </x:c>
      <x:c r="C50" s="6">
        <x:v>16.006285455</x:v>
      </x:c>
      <x:c r="D50" s="14" t="s">
        <x:v>77</x:v>
      </x:c>
      <x:c r="E50" s="15">
        <x:v>44243.5116155903</x:v>
      </x:c>
      <x:c r="F50" t="s">
        <x:v>82</x:v>
      </x:c>
      <x:c r="G50" s="6">
        <x:v>284.717350759148</x:v>
      </x:c>
      <x:c r="H50" t="s">
        <x:v>83</x:v>
      </x:c>
      <x:c r="I50" s="6">
        <x:v>11.4829333601451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22.888</x:v>
      </x:c>
      <x:c r="R50" s="8">
        <x:v>132753.043619968</x:v>
      </x:c>
      <x:c r="S50" s="12">
        <x:v>275667.125309469</x:v>
      </x:c>
      <x:c r="T50" s="12">
        <x:v>32.55</x:v>
      </x:c>
      <x:c r="U50" s="12">
        <x:v>27.7</x:v>
      </x:c>
      <x:c r="V50" s="12">
        <x:f>NA()</x:f>
      </x:c>
    </x:row>
    <x:row r="51">
      <x:c r="A51">
        <x:v>76366</x:v>
      </x:c>
      <x:c r="B51" s="1">
        <x:v>44293.5526564815</x:v>
      </x:c>
      <x:c r="C51" s="6">
        <x:v>16.3393123866667</x:v>
      </x:c>
      <x:c r="D51" s="14" t="s">
        <x:v>77</x:v>
      </x:c>
      <x:c r="E51" s="15">
        <x:v>44243.5116155903</x:v>
      </x:c>
      <x:c r="F51" t="s">
        <x:v>82</x:v>
      </x:c>
      <x:c r="G51" s="6">
        <x:v>284.628326662155</x:v>
      </x:c>
      <x:c r="H51" t="s">
        <x:v>83</x:v>
      </x:c>
      <x:c r="I51" s="6">
        <x:v>11.4951377392595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22.887</x:v>
      </x:c>
      <x:c r="R51" s="8">
        <x:v>132739.303604341</x:v>
      </x:c>
      <x:c r="S51" s="12">
        <x:v>275656.230461256</x:v>
      </x:c>
      <x:c r="T51" s="12">
        <x:v>32.55</x:v>
      </x:c>
      <x:c r="U51" s="12">
        <x:v>27.7</x:v>
      </x:c>
      <x:c r="V51" s="12">
        <x:f>NA()</x:f>
      </x:c>
    </x:row>
    <x:row r="52">
      <x:c r="A52">
        <x:v>76375</x:v>
      </x:c>
      <x:c r="B52" s="1">
        <x:v>44293.5528881597</x:v>
      </x:c>
      <x:c r="C52" s="6">
        <x:v>16.672930875</x:v>
      </x:c>
      <x:c r="D52" s="14" t="s">
        <x:v>77</x:v>
      </x:c>
      <x:c r="E52" s="15">
        <x:v>44243.5116155903</x:v>
      </x:c>
      <x:c r="F52" t="s">
        <x:v>82</x:v>
      </x:c>
      <x:c r="G52" s="6">
        <x:v>284.693313177349</x:v>
      </x:c>
      <x:c r="H52" t="s">
        <x:v>83</x:v>
      </x:c>
      <x:c r="I52" s="6">
        <x:v>11.4829333601451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22.889</x:v>
      </x:c>
      <x:c r="R52" s="8">
        <x:v>132736.965229886</x:v>
      </x:c>
      <x:c r="S52" s="12">
        <x:v>275649.058566063</x:v>
      </x:c>
      <x:c r="T52" s="12">
        <x:v>32.55</x:v>
      </x:c>
      <x:c r="U52" s="12">
        <x:v>27.7</x:v>
      </x:c>
      <x:c r="V52" s="12">
        <x:f>NA()</x:f>
      </x:c>
    </x:row>
    <x:row r="53">
      <x:c r="A53">
        <x:v>76384</x:v>
      </x:c>
      <x:c r="B53" s="1">
        <x:v>44293.5531194792</x:v>
      </x:c>
      <x:c r="C53" s="6">
        <x:v>17.005986235</x:v>
      </x:c>
      <x:c r="D53" s="14" t="s">
        <x:v>77</x:v>
      </x:c>
      <x:c r="E53" s="15">
        <x:v>44243.5116155903</x:v>
      </x:c>
      <x:c r="F53" t="s">
        <x:v>82</x:v>
      </x:c>
      <x:c r="G53" s="6">
        <x:v>284.65235983665</x:v>
      </x:c>
      <x:c r="H53" t="s">
        <x:v>83</x:v>
      </x:c>
      <x:c r="I53" s="6">
        <x:v>11.4951377392595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22.886</x:v>
      </x:c>
      <x:c r="R53" s="8">
        <x:v>132728.686164966</x:v>
      </x:c>
      <x:c r="S53" s="12">
        <x:v>275633.901747047</x:v>
      </x:c>
      <x:c r="T53" s="12">
        <x:v>32.55</x:v>
      </x:c>
      <x:c r="U53" s="12">
        <x:v>27.7</x:v>
      </x:c>
      <x:c r="V53" s="12">
        <x:f>NA()</x:f>
      </x:c>
    </x:row>
    <x:row r="54">
      <x:c r="A54">
        <x:v>76393</x:v>
      </x:c>
      <x:c r="B54" s="1">
        <x:v>44293.5533512384</x:v>
      </x:c>
      <x:c r="C54" s="6">
        <x:v>17.339756145</x:v>
      </x:c>
      <x:c r="D54" s="14" t="s">
        <x:v>77</x:v>
      </x:c>
      <x:c r="E54" s="15">
        <x:v>44243.5116155903</x:v>
      </x:c>
      <x:c r="F54" t="s">
        <x:v>82</x:v>
      </x:c>
      <x:c r="G54" s="6">
        <x:v>284.636782286984</x:v>
      </x:c>
      <x:c r="H54" t="s">
        <x:v>83</x:v>
      </x:c>
      <x:c r="I54" s="6">
        <x:v>11.4890355441817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22.889</x:v>
      </x:c>
      <x:c r="R54" s="8">
        <x:v>132728.060335438</x:v>
      </x:c>
      <x:c r="S54" s="12">
        <x:v>275635.834867456</x:v>
      </x:c>
      <x:c r="T54" s="12">
        <x:v>32.55</x:v>
      </x:c>
      <x:c r="U54" s="12">
        <x:v>27.7</x:v>
      </x:c>
      <x:c r="V54" s="12">
        <x:f>NA()</x:f>
      </x:c>
    </x:row>
    <x:row r="55">
      <x:c r="A55">
        <x:v>76402</x:v>
      </x:c>
      <x:c r="B55" s="1">
        <x:v>44293.5535825579</x:v>
      </x:c>
      <x:c r="C55" s="6">
        <x:v>17.67283281</x:v>
      </x:c>
      <x:c r="D55" s="14" t="s">
        <x:v>77</x:v>
      </x:c>
      <x:c r="E55" s="15">
        <x:v>44243.5116155903</x:v>
      </x:c>
      <x:c r="F55" t="s">
        <x:v>82</x:v>
      </x:c>
      <x:c r="G55" s="6">
        <x:v>284.660815134602</x:v>
      </x:c>
      <x:c r="H55" t="s">
        <x:v>83</x:v>
      </x:c>
      <x:c r="I55" s="6">
        <x:v>11.4890355441817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22.888</x:v>
      </x:c>
      <x:c r="R55" s="8">
        <x:v>132714.697883793</x:v>
      </x:c>
      <x:c r="S55" s="12">
        <x:v>275629.814283524</x:v>
      </x:c>
      <x:c r="T55" s="12">
        <x:v>32.55</x:v>
      </x:c>
      <x:c r="U55" s="12">
        <x:v>27.7</x:v>
      </x:c>
      <x:c r="V55" s="12">
        <x:f>NA()</x:f>
      </x:c>
    </x:row>
    <x:row r="56">
      <x:c r="A56">
        <x:v>76411</x:v>
      </x:c>
      <x:c r="B56" s="1">
        <x:v>44293.5538137384</x:v>
      </x:c>
      <x:c r="C56" s="6">
        <x:v>18.0057368266667</x:v>
      </x:c>
      <x:c r="D56" s="14" t="s">
        <x:v>77</x:v>
      </x:c>
      <x:c r="E56" s="15">
        <x:v>44243.5116155903</x:v>
      </x:c>
      <x:c r="F56" t="s">
        <x:v>82</x:v>
      </x:c>
      <x:c r="G56" s="6">
        <x:v>284.532219260716</x:v>
      </x:c>
      <x:c r="H56" t="s">
        <x:v>83</x:v>
      </x:c>
      <x:c r="I56" s="6">
        <x:v>11.4951377392595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22.891</x:v>
      </x:c>
      <x:c r="R56" s="8">
        <x:v>132698.495285223</x:v>
      </x:c>
      <x:c r="S56" s="12">
        <x:v>275617.402414079</x:v>
      </x:c>
      <x:c r="T56" s="12">
        <x:v>32.55</x:v>
      </x:c>
      <x:c r="U56" s="12">
        <x:v>27.7</x:v>
      </x:c>
      <x:c r="V56" s="12">
        <x:f>NA()</x:f>
      </x:c>
    </x:row>
    <x:row r="57">
      <x:c r="A57">
        <x:v>76420</x:v>
      </x:c>
      <x:c r="B57" s="1">
        <x:v>44293.5540456366</x:v>
      </x:c>
      <x:c r="C57" s="6">
        <x:v>18.3396899166667</x:v>
      </x:c>
      <x:c r="D57" s="14" t="s">
        <x:v>77</x:v>
      </x:c>
      <x:c r="E57" s="15">
        <x:v>44243.5116155903</x:v>
      </x:c>
      <x:c r="F57" t="s">
        <x:v>82</x:v>
      </x:c>
      <x:c r="G57" s="6">
        <x:v>284.604296017686</x:v>
      </x:c>
      <x:c r="H57" t="s">
        <x:v>83</x:v>
      </x:c>
      <x:c r="I57" s="6">
        <x:v>11.4951377392595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22.888</x:v>
      </x:c>
      <x:c r="R57" s="8">
        <x:v>132703.945751375</x:v>
      </x:c>
      <x:c r="S57" s="12">
        <x:v>275615.529479228</x:v>
      </x:c>
      <x:c r="T57" s="12">
        <x:v>32.55</x:v>
      </x:c>
      <x:c r="U57" s="12">
        <x:v>27.7</x:v>
      </x:c>
      <x:c r="V57" s="12">
        <x:f>NA()</x:f>
      </x:c>
    </x:row>
    <x:row r="58">
      <x:c r="A58">
        <x:v>76429</x:v>
      </x:c>
      <x:c r="B58" s="1">
        <x:v>44293.5542769676</x:v>
      </x:c>
      <x:c r="C58" s="6">
        <x:v>18.6728060716667</x:v>
      </x:c>
      <x:c r="D58" s="14" t="s">
        <x:v>77</x:v>
      </x:c>
      <x:c r="E58" s="15">
        <x:v>44243.5116155903</x:v>
      </x:c>
      <x:c r="F58" t="s">
        <x:v>82</x:v>
      </x:c>
      <x:c r="G58" s="6">
        <x:v>284.571819314165</x:v>
      </x:c>
      <x:c r="H58" t="s">
        <x:v>83</x:v>
      </x:c>
      <x:c r="I58" s="6">
        <x:v>11.5012399453794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22.887</x:v>
      </x:c>
      <x:c r="R58" s="8">
        <x:v>132692.752217336</x:v>
      </x:c>
      <x:c r="S58" s="12">
        <x:v>275603.784011548</x:v>
      </x:c>
      <x:c r="T58" s="12">
        <x:v>32.55</x:v>
      </x:c>
      <x:c r="U58" s="12">
        <x:v>27.7</x:v>
      </x:c>
      <x:c r="V58" s="12">
        <x:f>NA()</x:f>
      </x:c>
    </x:row>
    <x:row r="59">
      <x:c r="A59">
        <x:v>76438</x:v>
      </x:c>
      <x:c r="B59" s="1">
        <x:v>44293.5545082176</x:v>
      </x:c>
      <x:c r="C59" s="6">
        <x:v>19.0058103816667</x:v>
      </x:c>
      <x:c r="D59" s="14" t="s">
        <x:v>77</x:v>
      </x:c>
      <x:c r="E59" s="15">
        <x:v>44243.5116155903</x:v>
      </x:c>
      <x:c r="F59" t="s">
        <x:v>82</x:v>
      </x:c>
      <x:c r="G59" s="6">
        <x:v>284.628326662155</x:v>
      </x:c>
      <x:c r="H59" t="s">
        <x:v>83</x:v>
      </x:c>
      <x:c r="I59" s="6">
        <x:v>11.4951377392595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22.887</x:v>
      </x:c>
      <x:c r="R59" s="8">
        <x:v>132677.893767319</x:v>
      </x:c>
      <x:c r="S59" s="12">
        <x:v>275587.534031182</x:v>
      </x:c>
      <x:c r="T59" s="12">
        <x:v>32.55</x:v>
      </x:c>
      <x:c r="U59" s="12">
        <x:v>27.7</x:v>
      </x:c>
      <x:c r="V59" s="12">
        <x:f>NA()</x:f>
      </x:c>
    </x:row>
    <x:row r="60">
      <x:c r="A60">
        <x:v>76447</x:v>
      </x:c>
      <x:c r="B60" s="1">
        <x:v>44293.5547401273</x:v>
      </x:c>
      <x:c r="C60" s="6">
        <x:v>19.3397530533333</x:v>
      </x:c>
      <x:c r="D60" s="14" t="s">
        <x:v>77</x:v>
      </x:c>
      <x:c r="E60" s="15">
        <x:v>44243.5116155903</x:v>
      </x:c>
      <x:c r="F60" t="s">
        <x:v>82</x:v>
      </x:c>
      <x:c r="G60" s="6">
        <x:v>284.604296017686</x:v>
      </x:c>
      <x:c r="H60" t="s">
        <x:v>83</x:v>
      </x:c>
      <x:c r="I60" s="6">
        <x:v>11.4951377392595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22.888</x:v>
      </x:c>
      <x:c r="R60" s="8">
        <x:v>132685.363180904</x:v>
      </x:c>
      <x:c r="S60" s="12">
        <x:v>275606.023399645</x:v>
      </x:c>
      <x:c r="T60" s="12">
        <x:v>32.55</x:v>
      </x:c>
      <x:c r="U60" s="12">
        <x:v>27.7</x:v>
      </x:c>
      <x:c r="V60" s="12">
        <x:f>NA()</x:f>
      </x:c>
    </x:row>
    <x:row r="61">
      <x:c r="A61">
        <x:v>76456</x:v>
      </x:c>
      <x:c r="B61" s="1">
        <x:v>44293.5549715278</x:v>
      </x:c>
      <x:c r="C61" s="6">
        <x:v>19.6729811</x:v>
      </x:c>
      <x:c r="D61" s="14" t="s">
        <x:v>77</x:v>
      </x:c>
      <x:c r="E61" s="15">
        <x:v>44243.5116155903</x:v>
      </x:c>
      <x:c r="F61" t="s">
        <x:v>82</x:v>
      </x:c>
      <x:c r="G61" s="6">
        <x:v>284.532219260716</x:v>
      </x:c>
      <x:c r="H61" t="s">
        <x:v>83</x:v>
      </x:c>
      <x:c r="I61" s="6">
        <x:v>11.4951377392595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22.891</x:v>
      </x:c>
      <x:c r="R61" s="8">
        <x:v>132675.428811944</x:v>
      </x:c>
      <x:c r="S61" s="12">
        <x:v>275584.461160324</x:v>
      </x:c>
      <x:c r="T61" s="12">
        <x:v>32.55</x:v>
      </x:c>
      <x:c r="U61" s="12">
        <x:v>27.7</x:v>
      </x:c>
      <x:c r="V61" s="12">
        <x:f>NA()</x:f>
      </x:c>
    </x:row>
    <x:row r="62">
      <x:c r="A62">
        <x:v>76465</x:v>
      </x:c>
      <x:c r="B62" s="1">
        <x:v>44293.5552029745</x:v>
      </x:c>
      <x:c r="C62" s="6">
        <x:v>20.0062550366667</x:v>
      </x:c>
      <x:c r="D62" s="14" t="s">
        <x:v>77</x:v>
      </x:c>
      <x:c r="E62" s="15">
        <x:v>44243.5116155903</x:v>
      </x:c>
      <x:c r="F62" t="s">
        <x:v>82</x:v>
      </x:c>
      <x:c r="G62" s="6">
        <x:v>284.523770018228</x:v>
      </x:c>
      <x:c r="H62" t="s">
        <x:v>83</x:v>
      </x:c>
      <x:c r="I62" s="6">
        <x:v>11.5012399453794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22.889</x:v>
      </x:c>
      <x:c r="R62" s="8">
        <x:v>132664.095504894</x:v>
      </x:c>
      <x:c r="S62" s="12">
        <x:v>275571.162861665</x:v>
      </x:c>
      <x:c r="T62" s="12">
        <x:v>32.55</x:v>
      </x:c>
      <x:c r="U62" s="12">
        <x:v>27.7</x:v>
      </x:c>
      <x:c r="V62" s="12">
        <x:f>NA()</x:f>
      </x:c>
    </x:row>
    <x:row r="63">
      <x:c r="A63">
        <x:v>76474</x:v>
      </x:c>
      <x:c r="B63" s="1">
        <x:v>44293.5554341782</x:v>
      </x:c>
      <x:c r="C63" s="6">
        <x:v>20.3391927616667</x:v>
      </x:c>
      <x:c r="D63" s="14" t="s">
        <x:v>77</x:v>
      </x:c>
      <x:c r="E63" s="15">
        <x:v>44243.5116155903</x:v>
      </x:c>
      <x:c r="F63" t="s">
        <x:v>82</x:v>
      </x:c>
      <x:c r="G63" s="6">
        <x:v>284.475730837432</x:v>
      </x:c>
      <x:c r="H63" t="s">
        <x:v>83</x:v>
      </x:c>
      <x:c r="I63" s="6">
        <x:v>11.5012399453794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22.891</x:v>
      </x:c>
      <x:c r="R63" s="8">
        <x:v>132668.974954695</x:v>
      </x:c>
      <x:c r="S63" s="12">
        <x:v>275576.461131227</x:v>
      </x:c>
      <x:c r="T63" s="12">
        <x:v>32.55</x:v>
      </x:c>
      <x:c r="U63" s="12">
        <x:v>27.7</x:v>
      </x:c>
      <x:c r="V63" s="12">
        <x:f>NA()</x:f>
      </x:c>
    </x:row>
    <x:row r="64">
      <x:c r="A64">
        <x:v>76483</x:v>
      </x:c>
      <x:c r="B64" s="1">
        <x:v>44293.5556660069</x:v>
      </x:c>
      <x:c r="C64" s="6">
        <x:v>20.6730175483333</x:v>
      </x:c>
      <x:c r="D64" s="14" t="s">
        <x:v>77</x:v>
      </x:c>
      <x:c r="E64" s="15">
        <x:v>44243.5116155903</x:v>
      </x:c>
      <x:c r="F64" t="s">
        <x:v>82</x:v>
      </x:c>
      <x:c r="G64" s="6">
        <x:v>284.434837644945</x:v>
      </x:c>
      <x:c r="H64" t="s">
        <x:v>83</x:v>
      </x:c>
      <x:c r="I64" s="6">
        <x:v>11.5134443907459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22.888</x:v>
      </x:c>
      <x:c r="R64" s="8">
        <x:v>132658.057065321</x:v>
      </x:c>
      <x:c r="S64" s="12">
        <x:v>275572.220465222</x:v>
      </x:c>
      <x:c r="T64" s="12">
        <x:v>32.55</x:v>
      </x:c>
      <x:c r="U64" s="12">
        <x:v>27.7</x:v>
      </x:c>
      <x:c r="V64" s="12">
        <x:f>NA()</x:f>
      </x:c>
    </x:row>
    <x:row r="65">
      <x:c r="A65">
        <x:v>76492</x:v>
      </x:c>
      <x:c r="B65" s="1">
        <x:v>44293.5558973727</x:v>
      </x:c>
      <x:c r="C65" s="6">
        <x:v>21.0061650866667</x:v>
      </x:c>
      <x:c r="D65" s="14" t="s">
        <x:v>77</x:v>
      </x:c>
      <x:c r="E65" s="15">
        <x:v>44243.5116155903</x:v>
      </x:c>
      <x:c r="F65" t="s">
        <x:v>82</x:v>
      </x:c>
      <x:c r="G65" s="6">
        <x:v>284.571819314165</x:v>
      </x:c>
      <x:c r="H65" t="s">
        <x:v>83</x:v>
      </x:c>
      <x:c r="I65" s="6">
        <x:v>11.5012399453794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22.887</x:v>
      </x:c>
      <x:c r="R65" s="8">
        <x:v>132643.231816137</x:v>
      </x:c>
      <x:c r="S65" s="12">
        <x:v>275572.772670145</x:v>
      </x:c>
      <x:c r="T65" s="12">
        <x:v>32.55</x:v>
      </x:c>
      <x:c r="U65" s="12">
        <x:v>27.7</x:v>
      </x:c>
      <x:c r="V65" s="12">
        <x:f>NA()</x:f>
      </x:c>
    </x:row>
    <x:row r="66">
      <x:c r="A66">
        <x:v>76501</x:v>
      </x:c>
      <x:c r="B66" s="1">
        <x:v>44293.5561285532</x:v>
      </x:c>
      <x:c r="C66" s="6">
        <x:v>21.3390818516667</x:v>
      </x:c>
      <x:c r="D66" s="14" t="s">
        <x:v>77</x:v>
      </x:c>
      <x:c r="E66" s="15">
        <x:v>44243.5116155903</x:v>
      </x:c>
      <x:c r="F66" t="s">
        <x:v>82</x:v>
      </x:c>
      <x:c r="G66" s="6">
        <x:v>284.619878728221</x:v>
      </x:c>
      <x:c r="H66" t="s">
        <x:v>83</x:v>
      </x:c>
      <x:c r="I66" s="6">
        <x:v>11.5012399453794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22.885</x:v>
      </x:c>
      <x:c r="R66" s="8">
        <x:v>132642.448541426</x:v>
      </x:c>
      <x:c r="S66" s="12">
        <x:v>275552.032417382</x:v>
      </x:c>
      <x:c r="T66" s="12">
        <x:v>32.55</x:v>
      </x:c>
      <x:c r="U66" s="12">
        <x:v>27.7</x:v>
      </x:c>
      <x:c r="V66" s="12">
        <x:f>NA()</x:f>
      </x:c>
    </x:row>
    <x:row r="67">
      <x:c r="A67">
        <x:v>76510</x:v>
      </x:c>
      <x:c r="B67" s="1">
        <x:v>44293.5563605324</x:v>
      </x:c>
      <x:c r="C67" s="6">
        <x:v>21.6731138833333</x:v>
      </x:c>
      <x:c r="D67" s="14" t="s">
        <x:v>77</x:v>
      </x:c>
      <x:c r="E67" s="15">
        <x:v>44243.5116155903</x:v>
      </x:c>
      <x:c r="F67" t="s">
        <x:v>82</x:v>
      </x:c>
      <x:c r="G67" s="6">
        <x:v>284.434837644945</x:v>
      </x:c>
      <x:c r="H67" t="s">
        <x:v>83</x:v>
      </x:c>
      <x:c r="I67" s="6">
        <x:v>11.5134443907459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22.888</x:v>
      </x:c>
      <x:c r="R67" s="8">
        <x:v>132636.462862471</x:v>
      </x:c>
      <x:c r="S67" s="12">
        <x:v>275553.706284061</x:v>
      </x:c>
      <x:c r="T67" s="12">
        <x:v>32.55</x:v>
      </x:c>
      <x:c r="U67" s="12">
        <x:v>27.7</x:v>
      </x:c>
      <x:c r="V67" s="12">
        <x:f>NA()</x:f>
      </x:c>
    </x:row>
    <x:row r="68">
      <x:c r="A68">
        <x:v>76519</x:v>
      </x:c>
      <x:c r="B68" s="1">
        <x:v>44293.5565916667</x:v>
      </x:c>
      <x:c r="C68" s="6">
        <x:v>22.0059632016667</x:v>
      </x:c>
      <x:c r="D68" s="14" t="s">
        <x:v>77</x:v>
      </x:c>
      <x:c r="E68" s="15">
        <x:v>44243.5116155903</x:v>
      </x:c>
      <x:c r="F68" t="s">
        <x:v>82</x:v>
      </x:c>
      <x:c r="G68" s="6">
        <x:v>284.51532846163</x:v>
      </x:c>
      <x:c r="H68" t="s">
        <x:v>83</x:v>
      </x:c>
      <x:c r="I68" s="6">
        <x:v>11.5073421625416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22.887</x:v>
      </x:c>
      <x:c r="R68" s="8">
        <x:v>132633.993195336</x:v>
      </x:c>
      <x:c r="S68" s="12">
        <x:v>275545.326493592</x:v>
      </x:c>
      <x:c r="T68" s="12">
        <x:v>32.55</x:v>
      </x:c>
      <x:c r="U68" s="12">
        <x:v>27.7</x:v>
      </x:c>
      <x:c r="V68" s="12">
        <x:f>NA()</x:f>
      </x:c>
    </x:row>
    <x:row r="69">
      <x:c r="A69">
        <x:v>76528</x:v>
      </x:c>
      <x:c r="B69" s="1">
        <x:v>44293.5568229514</x:v>
      </x:c>
      <x:c r="C69" s="6">
        <x:v>22.3390187933333</x:v>
      </x:c>
      <x:c r="D69" s="14" t="s">
        <x:v>77</x:v>
      </x:c>
      <x:c r="E69" s="15">
        <x:v>44243.5116155903</x:v>
      </x:c>
      <x:c r="F69" t="s">
        <x:v>82</x:v>
      </x:c>
      <x:c r="G69" s="6">
        <x:v>284.362803453933</x:v>
      </x:c>
      <x:c r="H69" t="s">
        <x:v>83</x:v>
      </x:c>
      <x:c r="I69" s="6">
        <x:v>11.5134443907459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22.891</x:v>
      </x:c>
      <x:c r="R69" s="8">
        <x:v>132623.366078714</x:v>
      </x:c>
      <x:c r="S69" s="12">
        <x:v>275546.006719908</x:v>
      </x:c>
      <x:c r="T69" s="12">
        <x:v>32.55</x:v>
      </x:c>
      <x:c r="U69" s="12">
        <x:v>27.7</x:v>
      </x:c>
      <x:c r="V69" s="12">
        <x:f>NA()</x:f>
      </x:c>
    </x:row>
    <x:row r="70">
      <x:c r="A70">
        <x:v>76537</x:v>
      </x:c>
      <x:c r="B70" s="1">
        <x:v>44293.5570547801</x:v>
      </x:c>
      <x:c r="C70" s="6">
        <x:v>22.672862055</x:v>
      </x:c>
      <x:c r="D70" s="14" t="s">
        <x:v>77</x:v>
      </x:c>
      <x:c r="E70" s="15">
        <x:v>44243.5116155903</x:v>
      </x:c>
      <x:c r="F70" t="s">
        <x:v>82</x:v>
      </x:c>
      <x:c r="G70" s="6">
        <x:v>284.45885409778</x:v>
      </x:c>
      <x:c r="H70" t="s">
        <x:v>83</x:v>
      </x:c>
      <x:c r="I70" s="6">
        <x:v>11.5134443907459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22.887</x:v>
      </x:c>
      <x:c r="R70" s="8">
        <x:v>132615.99150965</x:v>
      </x:c>
      <x:c r="S70" s="12">
        <x:v>275540.101707532</x:v>
      </x:c>
      <x:c r="T70" s="12">
        <x:v>32.55</x:v>
      </x:c>
      <x:c r="U70" s="12">
        <x:v>27.7</x:v>
      </x:c>
      <x:c r="V70" s="12">
        <x:f>NA()</x:f>
      </x:c>
    </x:row>
    <x:row r="71">
      <x:c r="A71">
        <x:v>76546</x:v>
      </x:c>
      <x:c r="B71" s="1">
        <x:v>44293.5572860301</x:v>
      </x:c>
      <x:c r="C71" s="6">
        <x:v>23.0058536</x:v>
      </x:c>
      <x:c r="D71" s="14" t="s">
        <x:v>77</x:v>
      </x:c>
      <x:c r="E71" s="15">
        <x:v>44243.5116155903</x:v>
      </x:c>
      <x:c r="F71" t="s">
        <x:v>82</x:v>
      </x:c>
      <x:c r="G71" s="6">
        <x:v>284.386812323393</x:v>
      </x:c>
      <x:c r="H71" t="s">
        <x:v>83</x:v>
      </x:c>
      <x:c r="I71" s="6">
        <x:v>11.5134443907459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22.89</x:v>
      </x:c>
      <x:c r="R71" s="8">
        <x:v>132609.024504139</x:v>
      </x:c>
      <x:c r="S71" s="12">
        <x:v>275531.441397915</x:v>
      </x:c>
      <x:c r="T71" s="12">
        <x:v>32.55</x:v>
      </x:c>
      <x:c r="U71" s="12">
        <x:v>27.7</x:v>
      </x:c>
      <x:c r="V71" s="12">
        <x:f>NA()</x:f>
      </x:c>
    </x:row>
    <x:row r="72">
      <x:c r="A72">
        <x:v>76555</x:v>
      </x:c>
      <x:c r="B72" s="1">
        <x:v>44293.5575178588</x:v>
      </x:c>
      <x:c r="C72" s="6">
        <x:v>23.339702445</x:v>
      </x:c>
      <x:c r="D72" s="14" t="s">
        <x:v>77</x:v>
      </x:c>
      <x:c r="E72" s="15">
        <x:v>44243.5116155903</x:v>
      </x:c>
      <x:c r="F72" t="s">
        <x:v>82</x:v>
      </x:c>
      <x:c r="G72" s="6">
        <x:v>284.362803453933</x:v>
      </x:c>
      <x:c r="H72" t="s">
        <x:v>83</x:v>
      </x:c>
      <x:c r="I72" s="6">
        <x:v>11.5134443907459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22.891</x:v>
      </x:c>
      <x:c r="R72" s="8">
        <x:v>132602.173079089</x:v>
      </x:c>
      <x:c r="S72" s="12">
        <x:v>275529.391998914</x:v>
      </x:c>
      <x:c r="T72" s="12">
        <x:v>32.55</x:v>
      </x:c>
      <x:c r="U72" s="12">
        <x:v>27.7</x:v>
      </x:c>
      <x:c r="V72" s="12">
        <x:f>NA()</x:f>
      </x:c>
    </x:row>
    <x:row r="73">
      <x:c r="A73">
        <x:v>76564</x:v>
      </x:c>
      <x:c r="B73" s="1">
        <x:v>44293.5577489236</x:v>
      </x:c>
      <x:c r="C73" s="6">
        <x:v>23.6724161883333</x:v>
      </x:c>
      <x:c r="D73" s="14" t="s">
        <x:v>77</x:v>
      </x:c>
      <x:c r="E73" s="15">
        <x:v>44243.5116155903</x:v>
      </x:c>
      <x:c r="F73" t="s">
        <x:v>82</x:v>
      </x:c>
      <x:c r="G73" s="6">
        <x:v>284.362803453933</x:v>
      </x:c>
      <x:c r="H73" t="s">
        <x:v>83</x:v>
      </x:c>
      <x:c r="I73" s="6">
        <x:v>11.5134443907459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22.891</x:v>
      </x:c>
      <x:c r="R73" s="8">
        <x:v>132603.06826891</x:v>
      </x:c>
      <x:c r="S73" s="12">
        <x:v>275525.997768641</x:v>
      </x:c>
      <x:c r="T73" s="12">
        <x:v>32.55</x:v>
      </x:c>
      <x:c r="U73" s="12">
        <x:v>27.7</x:v>
      </x:c>
      <x:c r="V73" s="12">
        <x:f>NA()</x:f>
      </x:c>
    </x:row>
    <x:row r="74">
      <x:c r="A74">
        <x:v>76573</x:v>
      </x:c>
      <x:c r="B74" s="1">
        <x:v>44293.5579806713</x:v>
      </x:c>
      <x:c r="C74" s="6">
        <x:v>24.0061177016667</x:v>
      </x:c>
      <x:c r="D74" s="14" t="s">
        <x:v>77</x:v>
      </x:c>
      <x:c r="E74" s="15">
        <x:v>44243.5116155903</x:v>
      </x:c>
      <x:c r="F74" t="s">
        <x:v>82</x:v>
      </x:c>
      <x:c r="G74" s="6">
        <x:v>284.338797111522</x:v>
      </x:c>
      <x:c r="H74" t="s">
        <x:v>83</x:v>
      </x:c>
      <x:c r="I74" s="6">
        <x:v>11.5134443907459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22.892</x:v>
      </x:c>
      <x:c r="R74" s="8">
        <x:v>132602.263283826</x:v>
      </x:c>
      <x:c r="S74" s="12">
        <x:v>275533.08839716</x:v>
      </x:c>
      <x:c r="T74" s="12">
        <x:v>32.55</x:v>
      </x:c>
      <x:c r="U74" s="12">
        <x:v>27.7</x:v>
      </x:c>
      <x:c r="V74" s="12">
        <x:f>NA()</x:f>
      </x:c>
    </x:row>
    <x:row r="75">
      <x:c r="A75">
        <x:v>76582</x:v>
      </x:c>
      <x:c r="B75" s="1">
        <x:v>44293.5582119213</x:v>
      </x:c>
      <x:c r="C75" s="6">
        <x:v>24.33912398</x:v>
      </x:c>
      <x:c r="D75" s="14" t="s">
        <x:v>77</x:v>
      </x:c>
      <x:c r="E75" s="15">
        <x:v>44243.5116155903</x:v>
      </x:c>
      <x:c r="F75" t="s">
        <x:v>82</x:v>
      </x:c>
      <x:c r="G75" s="6">
        <x:v>284.282362863577</x:v>
      </x:c>
      <x:c r="H75" t="s">
        <x:v>83</x:v>
      </x:c>
      <x:c r="I75" s="6">
        <x:v>11.5195466299924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22.892</x:v>
      </x:c>
      <x:c r="R75" s="8">
        <x:v>132592.849251311</x:v>
      </x:c>
      <x:c r="S75" s="12">
        <x:v>275522.564571192</x:v>
      </x:c>
      <x:c r="T75" s="12">
        <x:v>32.55</x:v>
      </x:c>
      <x:c r="U75" s="12">
        <x:v>27.7</x:v>
      </x:c>
      <x:c r="V75" s="12">
        <x:f>NA()</x:f>
      </x:c>
    </x:row>
    <x:row r="76">
      <x:c r="A76">
        <x:v>76591</x:v>
      </x:c>
      <x:c r="B76" s="1">
        <x:v>44293.5584435185</x:v>
      </x:c>
      <x:c r="C76" s="6">
        <x:v>24.672646625</x:v>
      </x:c>
      <x:c r="D76" s="14" t="s">
        <x:v>77</x:v>
      </x:c>
      <x:c r="E76" s="15">
        <x:v>44243.5116155903</x:v>
      </x:c>
      <x:c r="F76" t="s">
        <x:v>82</x:v>
      </x:c>
      <x:c r="G76" s="6">
        <x:v>284.282362863577</x:v>
      </x:c>
      <x:c r="H76" t="s">
        <x:v>83</x:v>
      </x:c>
      <x:c r="I76" s="6">
        <x:v>11.5195466299924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22.892</x:v>
      </x:c>
      <x:c r="R76" s="8">
        <x:v>132586.580992249</x:v>
      </x:c>
      <x:c r="S76" s="12">
        <x:v>275499.770319847</x:v>
      </x:c>
      <x:c r="T76" s="12">
        <x:v>32.55</x:v>
      </x:c>
      <x:c r="U76" s="12">
        <x:v>27.7</x:v>
      </x:c>
      <x:c r="V76" s="12">
        <x:f>NA()</x:f>
      </x:c>
    </x:row>
    <x:row r="77">
      <x:c r="A77">
        <x:v>76600</x:v>
      </x:c>
      <x:c r="B77" s="1">
        <x:v>44293.5586753125</x:v>
      </x:c>
      <x:c r="C77" s="6">
        <x:v>25.0064039083333</x:v>
      </x:c>
      <x:c r="D77" s="14" t="s">
        <x:v>77</x:v>
      </x:c>
      <x:c r="E77" s="15">
        <x:v>44243.5116155903</x:v>
      </x:c>
      <x:c r="F77" t="s">
        <x:v>82</x:v>
      </x:c>
      <x:c r="G77" s="6">
        <x:v>284.330368623341</x:v>
      </x:c>
      <x:c r="H77" t="s">
        <x:v>83</x:v>
      </x:c>
      <x:c r="I77" s="6">
        <x:v>11.5195466299924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22.89</x:v>
      </x:c>
      <x:c r="R77" s="8">
        <x:v>132587.990103367</x:v>
      </x:c>
      <x:c r="S77" s="12">
        <x:v>275506.04099885</x:v>
      </x:c>
      <x:c r="T77" s="12">
        <x:v>32.55</x:v>
      </x:c>
      <x:c r="U77" s="12">
        <x:v>27.7</x:v>
      </x:c>
      <x:c r="V77" s="12">
        <x:f>NA()</x:f>
      </x:c>
    </x:row>
    <x:row r="78">
      <x:c r="A78">
        <x:v>76609</x:v>
      </x:c>
      <x:c r="B78" s="1">
        <x:v>44293.5589066319</x:v>
      </x:c>
      <x:c r="C78" s="6">
        <x:v>25.3395198816667</x:v>
      </x:c>
      <x:c r="D78" s="14" t="s">
        <x:v>77</x:v>
      </x:c>
      <x:c r="E78" s="15">
        <x:v>44243.5116155903</x:v>
      </x:c>
      <x:c r="F78" t="s">
        <x:v>82</x:v>
      </x:c>
      <x:c r="G78" s="6">
        <x:v>284.402396215845</x:v>
      </x:c>
      <x:c r="H78" t="s">
        <x:v>83</x:v>
      </x:c>
      <x:c r="I78" s="6">
        <x:v>11.5195466299924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22.887</x:v>
      </x:c>
      <x:c r="R78" s="8">
        <x:v>132583.71691227</x:v>
      </x:c>
      <x:c r="S78" s="12">
        <x:v>275499.842896266</x:v>
      </x:c>
      <x:c r="T78" s="12">
        <x:v>32.55</x:v>
      </x:c>
      <x:c r="U78" s="12">
        <x:v>27.7</x:v>
      </x:c>
      <x:c r="V78" s="12">
        <x:f>NA()</x:f>
      </x:c>
    </x:row>
    <x:row r="79">
      <x:c r="A79">
        <x:v>76618</x:v>
      </x:c>
      <x:c r="B79" s="1">
        <x:v>44293.559137963</x:v>
      </x:c>
      <x:c r="C79" s="6">
        <x:v>25.6726278866667</x:v>
      </x:c>
      <x:c r="D79" s="14" t="s">
        <x:v>77</x:v>
      </x:c>
      <x:c r="E79" s="15">
        <x:v>44243.5116155903</x:v>
      </x:c>
      <x:c r="F79" t="s">
        <x:v>82</x:v>
      </x:c>
      <x:c r="G79" s="6">
        <x:v>284.201950717419</x:v>
      </x:c>
      <x:c r="H79" t="s">
        <x:v>83</x:v>
      </x:c>
      <x:c r="I79" s="6">
        <x:v>11.5256488802802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22.893</x:v>
      </x:c>
      <x:c r="R79" s="8">
        <x:v>132570.804320726</x:v>
      </x:c>
      <x:c r="S79" s="12">
        <x:v>275494.098329236</x:v>
      </x:c>
      <x:c r="T79" s="12">
        <x:v>32.55</x:v>
      </x:c>
      <x:c r="U79" s="12">
        <x:v>27.7</x:v>
      </x:c>
      <x:c r="V79" s="12">
        <x:f>NA()</x:f>
      </x:c>
    </x:row>
    <x:row r="80">
      <x:c r="A80">
        <x:v>76627</x:v>
      </x:c>
      <x:c r="B80" s="1">
        <x:v>44293.5593697569</x:v>
      </x:c>
      <x:c r="C80" s="6">
        <x:v>26.006390125</x:v>
      </x:c>
      <x:c r="D80" s="14" t="s">
        <x:v>77</x:v>
      </x:c>
      <x:c r="E80" s="15">
        <x:v>44243.5116155903</x:v>
      </x:c>
      <x:c r="F80" t="s">
        <x:v>82</x:v>
      </x:c>
      <x:c r="G80" s="6">
        <x:v>284.169543765743</x:v>
      </x:c>
      <x:c r="H80" t="s">
        <x:v>83</x:v>
      </x:c>
      <x:c r="I80" s="6">
        <x:v>11.5317511416115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22.892</x:v>
      </x:c>
      <x:c r="R80" s="8">
        <x:v>132575.419204699</x:v>
      </x:c>
      <x:c r="S80" s="12">
        <x:v>275487.391973481</x:v>
      </x:c>
      <x:c r="T80" s="12">
        <x:v>32.55</x:v>
      </x:c>
      <x:c r="U80" s="12">
        <x:v>27.7</x:v>
      </x:c>
      <x:c r="V80" s="12">
        <x:f>NA()</x:f>
      </x:c>
    </x:row>
    <x:row r="81">
      <x:c r="A81">
        <x:v>76636</x:v>
      </x:c>
      <x:c r="B81" s="1">
        <x:v>44293.5596010069</x:v>
      </x:c>
      <x:c r="C81" s="6">
        <x:v>26.3393811766667</x:v>
      </x:c>
      <x:c r="D81" s="14" t="s">
        <x:v>77</x:v>
      </x:c>
      <x:c r="E81" s="15">
        <x:v>44243.5116155903</x:v>
      </x:c>
      <x:c r="F81" t="s">
        <x:v>82</x:v>
      </x:c>
      <x:c r="G81" s="6">
        <x:v>284.27394139432</x:v>
      </x:c>
      <x:c r="H81" t="s">
        <x:v>83</x:v>
      </x:c>
      <x:c r="I81" s="6">
        <x:v>11.5256488802802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22.89</x:v>
      </x:c>
      <x:c r="R81" s="8">
        <x:v>132566.963348405</x:v>
      </x:c>
      <x:c r="S81" s="12">
        <x:v>275485.05060141</x:v>
      </x:c>
      <x:c r="T81" s="12">
        <x:v>32.55</x:v>
      </x:c>
      <x:c r="U81" s="12">
        <x:v>27.7</x:v>
      </x:c>
      <x:c r="V81" s="12">
        <x:f>NA()</x:f>
      </x:c>
    </x:row>
    <x:row r="82">
      <x:c r="A82">
        <x:v>76645</x:v>
      </x:c>
      <x:c r="B82" s="1">
        <x:v>44293.5598323264</x:v>
      </x:c>
      <x:c r="C82" s="6">
        <x:v>26.672505955</x:v>
      </x:c>
      <x:c r="D82" s="14" t="s">
        <x:v>77</x:v>
      </x:c>
      <x:c r="E82" s="15">
        <x:v>44243.5116155903</x:v>
      </x:c>
      <x:c r="F82" t="s">
        <x:v>82</x:v>
      </x:c>
      <x:c r="G82" s="6">
        <x:v>284.225945083911</x:v>
      </x:c>
      <x:c r="H82" t="s">
        <x:v>83</x:v>
      </x:c>
      <x:c r="I82" s="6">
        <x:v>11.5256488802802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22.892</x:v>
      </x:c>
      <x:c r="R82" s="8">
        <x:v>132568.581212862</x:v>
      </x:c>
      <x:c r="S82" s="12">
        <x:v>275475.539122703</x:v>
      </x:c>
      <x:c r="T82" s="12">
        <x:v>32.55</x:v>
      </x:c>
      <x:c r="U82" s="12">
        <x:v>27.7</x:v>
      </x:c>
      <x:c r="V82" s="12">
        <x:f>NA()</x:f>
      </x:c>
    </x:row>
    <x:row r="83">
      <x:c r="A83">
        <x:v>76654</x:v>
      </x:c>
      <x:c r="B83" s="1">
        <x:v>44293.5600642361</x:v>
      </x:c>
      <x:c r="C83" s="6">
        <x:v>27.0064439883333</x:v>
      </x:c>
      <x:c r="D83" s="14" t="s">
        <x:v>77</x:v>
      </x:c>
      <x:c r="E83" s="15">
        <x:v>44243.5116155903</x:v>
      </x:c>
      <x:c r="F83" t="s">
        <x:v>82</x:v>
      </x:c>
      <x:c r="G83" s="6">
        <x:v>284.201950717419</x:v>
      </x:c>
      <x:c r="H83" t="s">
        <x:v>83</x:v>
      </x:c>
      <x:c r="I83" s="6">
        <x:v>11.5256488802802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22.893</x:v>
      </x:c>
      <x:c r="R83" s="8">
        <x:v>132560.417122111</x:v>
      </x:c>
      <x:c r="S83" s="12">
        <x:v>275460.663291586</x:v>
      </x:c>
      <x:c r="T83" s="12">
        <x:v>32.55</x:v>
      </x:c>
      <x:c r="U83" s="12">
        <x:v>27.7</x:v>
      </x:c>
      <x:c r="V83" s="12">
        <x:f>NA()</x:f>
      </x:c>
    </x:row>
    <x:row r="84">
      <x:c r="A84">
        <x:v>76663</x:v>
      </x:c>
      <x:c r="B84" s="1">
        <x:v>44293.5602955208</x:v>
      </x:c>
      <x:c r="C84" s="6">
        <x:v>27.3395172133333</x:v>
      </x:c>
      <x:c r="D84" s="14" t="s">
        <x:v>77</x:v>
      </x:c>
      <x:c r="E84" s="15">
        <x:v>44243.5116155903</x:v>
      </x:c>
      <x:c r="F84" t="s">
        <x:v>82</x:v>
      </x:c>
      <x:c r="G84" s="6">
        <x:v>284.225945083911</x:v>
      </x:c>
      <x:c r="H84" t="s">
        <x:v>83</x:v>
      </x:c>
      <x:c r="I84" s="6">
        <x:v>11.5256488802802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22.892</x:v>
      </x:c>
      <x:c r="R84" s="8">
        <x:v>132554.585543439</x:v>
      </x:c>
      <x:c r="S84" s="12">
        <x:v>275472.559751252</x:v>
      </x:c>
      <x:c r="T84" s="12">
        <x:v>32.55</x:v>
      </x:c>
      <x:c r="U84" s="12">
        <x:v>27.7</x:v>
      </x:c>
      <x:c r="V84" s="12">
        <x:f>NA()</x:f>
      </x:c>
    </x:row>
    <x:row r="85">
      <x:c r="A85">
        <x:v>76672</x:v>
      </x:c>
      <x:c r="B85" s="1">
        <x:v>44293.5605267014</x:v>
      </x:c>
      <x:c r="C85" s="6">
        <x:v>27.6723717233333</x:v>
      </x:c>
      <x:c r="D85" s="14" t="s">
        <x:v>77</x:v>
      </x:c>
      <x:c r="E85" s="15">
        <x:v>44243.5116155903</x:v>
      </x:c>
      <x:c r="F85" t="s">
        <x:v>82</x:v>
      </x:c>
      <x:c r="G85" s="6">
        <x:v>284.113158902334</x:v>
      </x:c>
      <x:c r="H85" t="s">
        <x:v>83</x:v>
      </x:c>
      <x:c r="I85" s="6">
        <x:v>11.5378534139841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22.892</x:v>
      </x:c>
      <x:c r="R85" s="8">
        <x:v>132538.987028255</x:v>
      </x:c>
      <x:c r="S85" s="12">
        <x:v>275459.274153649</x:v>
      </x:c>
      <x:c r="T85" s="12">
        <x:v>32.55</x:v>
      </x:c>
      <x:c r="U85" s="12">
        <x:v>27.7</x:v>
      </x:c>
      <x:c r="V85" s="12">
        <x:f>NA()</x:f>
      </x:c>
    </x:row>
    <x:row r="86">
      <x:c r="A86">
        <x:v>76681</x:v>
      </x:c>
      <x:c r="B86" s="1">
        <x:v>44293.5607585995</x:v>
      </x:c>
      <x:c r="C86" s="6">
        <x:v>28.0063287966667</x:v>
      </x:c>
      <x:c r="D86" s="14" t="s">
        <x:v>77</x:v>
      </x:c>
      <x:c r="E86" s="15">
        <x:v>44243.5116155903</x:v>
      </x:c>
      <x:c r="F86" t="s">
        <x:v>82</x:v>
      </x:c>
      <x:c r="G86" s="6">
        <x:v>284.241527850158</x:v>
      </x:c>
      <x:c r="H86" t="s">
        <x:v>83</x:v>
      </x:c>
      <x:c r="I86" s="6">
        <x:v>11.5317511416115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22.889</x:v>
      </x:c>
      <x:c r="R86" s="8">
        <x:v>132541.977480345</x:v>
      </x:c>
      <x:c r="S86" s="12">
        <x:v>275456.070399347</x:v>
      </x:c>
      <x:c r="T86" s="12">
        <x:v>32.55</x:v>
      </x:c>
      <x:c r="U86" s="12">
        <x:v>27.7</x:v>
      </x:c>
      <x:c r="V86" s="12">
        <x:f>NA()</x:f>
      </x:c>
    </x:row>
    <x:row r="87">
      <x:c r="A87">
        <x:v>76690</x:v>
      </x:c>
      <x:c r="B87" s="1">
        <x:v>44293.5609898148</x:v>
      </x:c>
      <x:c r="C87" s="6">
        <x:v>28.339293935</x:v>
      </x:c>
      <x:c r="D87" s="14" t="s">
        <x:v>77</x:v>
      </x:c>
      <x:c r="E87" s="15">
        <x:v>44243.5116155903</x:v>
      </x:c>
      <x:c r="F87" t="s">
        <x:v>82</x:v>
      </x:c>
      <x:c r="G87" s="6">
        <x:v>284.193535934865</x:v>
      </x:c>
      <x:c r="H87" t="s">
        <x:v>83</x:v>
      </x:c>
      <x:c r="I87" s="6">
        <x:v>11.5317511416115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22.891</x:v>
      </x:c>
      <x:c r="R87" s="8">
        <x:v>132532.861428139</x:v>
      </x:c>
      <x:c r="S87" s="12">
        <x:v>275459.583738717</x:v>
      </x:c>
      <x:c r="T87" s="12">
        <x:v>32.55</x:v>
      </x:c>
      <x:c r="U87" s="12">
        <x:v>27.7</x:v>
      </x:c>
      <x:c r="V87" s="12">
        <x:f>NA()</x:f>
      </x:c>
    </x:row>
    <x:row r="88">
      <x:c r="A88">
        <x:v>76699</x:v>
      </x:c>
      <x:c r="B88" s="1">
        <x:v>44293.5612216088</x:v>
      </x:c>
      <x:c r="C88" s="6">
        <x:v>28.6730708183333</x:v>
      </x:c>
      <x:c r="D88" s="14" t="s">
        <x:v>77</x:v>
      </x:c>
      <x:c r="E88" s="15">
        <x:v>44243.5116155903</x:v>
      </x:c>
      <x:c r="F88" t="s">
        <x:v>82</x:v>
      </x:c>
      <x:c r="G88" s="6">
        <x:v>284.217530629546</x:v>
      </x:c>
      <x:c r="H88" t="s">
        <x:v>83</x:v>
      </x:c>
      <x:c r="I88" s="6">
        <x:v>11.5317511416115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22.89</x:v>
      </x:c>
      <x:c r="R88" s="8">
        <x:v>132525.850384995</x:v>
      </x:c>
      <x:c r="S88" s="12">
        <x:v>275451.465466195</x:v>
      </x:c>
      <x:c r="T88" s="12">
        <x:v>32.55</x:v>
      </x:c>
      <x:c r="U88" s="12">
        <x:v>27.7</x:v>
      </x:c>
      <x:c r="V88" s="12">
        <x:f>NA()</x:f>
      </x:c>
    </x:row>
    <x:row r="89">
      <x:c r="A89">
        <x:v>76708</x:v>
      </x:c>
      <x:c r="B89" s="1">
        <x:v>44293.5614528125</x:v>
      </x:c>
      <x:c r="C89" s="6">
        <x:v>29.0060115566667</x:v>
      </x:c>
      <x:c r="D89" s="14" t="s">
        <x:v>77</x:v>
      </x:c>
      <x:c r="E89" s="15">
        <x:v>44243.5116155903</x:v>
      </x:c>
      <x:c r="F89" t="s">
        <x:v>82</x:v>
      </x:c>
      <x:c r="G89" s="6">
        <x:v>284.193535934865</x:v>
      </x:c>
      <x:c r="H89" t="s">
        <x:v>83</x:v>
      </x:c>
      <x:c r="I89" s="6">
        <x:v>11.5317511416115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22.891</x:v>
      </x:c>
      <x:c r="R89" s="8">
        <x:v>132515.954662235</x:v>
      </x:c>
      <x:c r="S89" s="12">
        <x:v>275434.725783497</x:v>
      </x:c>
      <x:c r="T89" s="12">
        <x:v>32.55</x:v>
      </x:c>
      <x:c r="U89" s="12">
        <x:v>27.7</x:v>
      </x:c>
      <x:c r="V89" s="12">
        <x:f>NA()</x:f>
      </x:c>
    </x:row>
    <x:row r="90">
      <x:c r="A90">
        <x:v>76717</x:v>
      </x:c>
      <x:c r="B90" s="1">
        <x:v>44293.561684456</x:v>
      </x:c>
      <x:c r="C90" s="6">
        <x:v>29.3395690266667</x:v>
      </x:c>
      <x:c r="D90" s="14" t="s">
        <x:v>77</x:v>
      </x:c>
      <x:c r="E90" s="15">
        <x:v>44243.5116155903</x:v>
      </x:c>
      <x:c r="F90" t="s">
        <x:v>82</x:v>
      </x:c>
      <x:c r="G90" s="6">
        <x:v>284.161136322279</x:v>
      </x:c>
      <x:c r="H90" t="s">
        <x:v>83</x:v>
      </x:c>
      <x:c r="I90" s="6">
        <x:v>11.5378534139841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22.89</x:v>
      </x:c>
      <x:c r="R90" s="8">
        <x:v>132505.270116372</x:v>
      </x:c>
      <x:c r="S90" s="12">
        <x:v>275420.292523679</x:v>
      </x:c>
      <x:c r="T90" s="12">
        <x:v>32.55</x:v>
      </x:c>
      <x:c r="U90" s="12">
        <x:v>27.7</x:v>
      </x:c>
      <x:c r="V90" s="12">
        <x:f>NA()</x:f>
      </x:c>
    </x:row>
    <x:row r="91">
      <x:c r="A91">
        <x:v>76726</x:v>
      </x:c>
      <x:c r="B91" s="1">
        <x:v>44293.5619156597</x:v>
      </x:c>
      <x:c r="C91" s="6">
        <x:v>29.67252486</x:v>
      </x:c>
      <x:c r="D91" s="14" t="s">
        <x:v>77</x:v>
      </x:c>
      <x:c r="E91" s="15">
        <x:v>44243.5116155903</x:v>
      </x:c>
      <x:c r="F91" t="s">
        <x:v>82</x:v>
      </x:c>
      <x:c r="G91" s="6">
        <x:v>284.161136322279</x:v>
      </x:c>
      <x:c r="H91" t="s">
        <x:v>83</x:v>
      </x:c>
      <x:c r="I91" s="6">
        <x:v>11.5378534139841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22.89</x:v>
      </x:c>
      <x:c r="R91" s="8">
        <x:v>132499.060178518</x:v>
      </x:c>
      <x:c r="S91" s="12">
        <x:v>275436.900155316</x:v>
      </x:c>
      <x:c r="T91" s="12">
        <x:v>32.55</x:v>
      </x:c>
      <x:c r="U91" s="12">
        <x:v>27.7</x:v>
      </x:c>
      <x:c r="V91" s="12">
        <x:f>NA()</x:f>
      </x:c>
    </x:row>
    <x:row r="92">
      <x:c r="A92">
        <x:v>76735</x:v>
      </x:c>
      <x:c r="B92" s="1">
        <x:v>44293.5621475694</x:v>
      </x:c>
      <x:c r="C92" s="6">
        <x:v>30.0064587683333</x:v>
      </x:c>
      <x:c r="D92" s="14" t="s">
        <x:v>77</x:v>
      </x:c>
      <x:c r="E92" s="15">
        <x:v>44243.5116155903</x:v>
      </x:c>
      <x:c r="F92" t="s">
        <x:v>82</x:v>
      </x:c>
      <x:c r="G92" s="6">
        <x:v>284.185128820218</x:v>
      </x:c>
      <x:c r="H92" t="s">
        <x:v>83</x:v>
      </x:c>
      <x:c r="I92" s="6">
        <x:v>11.5378534139841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22.889</x:v>
      </x:c>
      <x:c r="R92" s="8">
        <x:v>132492.990721921</x:v>
      </x:c>
      <x:c r="S92" s="12">
        <x:v>275422.847472574</x:v>
      </x:c>
      <x:c r="T92" s="12">
        <x:v>32.55</x:v>
      </x:c>
      <x:c r="U92" s="12">
        <x:v>27.7</x:v>
      </x:c>
      <x:c r="V92" s="12">
        <x:f>NA()</x:f>
      </x:c>
    </x:row>
    <x:row r="93">
      <x:c r="A93">
        <x:v>76744</x:v>
      </x:c>
      <x:c r="B93" s="1">
        <x:v>44293.5623787037</x:v>
      </x:c>
      <x:c r="C93" s="6">
        <x:v>30.33930817</x:v>
      </x:c>
      <x:c r="D93" s="14" t="s">
        <x:v>77</x:v>
      </x:c>
      <x:c r="E93" s="15">
        <x:v>44243.5116155903</x:v>
      </x:c>
      <x:c r="F93" t="s">
        <x:v>82</x:v>
      </x:c>
      <x:c r="G93" s="6">
        <x:v>284.152736544343</x:v>
      </x:c>
      <x:c r="H93" t="s">
        <x:v>83</x:v>
      </x:c>
      <x:c r="I93" s="6">
        <x:v>11.5439556973988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22.888</x:v>
      </x:c>
      <x:c r="R93" s="8">
        <x:v>132494.922871838</x:v>
      </x:c>
      <x:c r="S93" s="12">
        <x:v>275417.173934269</x:v>
      </x:c>
      <x:c r="T93" s="12">
        <x:v>32.55</x:v>
      </x:c>
      <x:c r="U93" s="12">
        <x:v>27.7</x:v>
      </x:c>
      <x:c r="V93" s="12">
        <x:f>NA()</x:f>
      </x:c>
    </x:row>
    <x:row r="94">
      <x:c r="A94">
        <x:v>76753</x:v>
      </x:c>
      <x:c r="B94" s="1">
        <x:v>44293.5626103819</x:v>
      </x:c>
      <x:c r="C94" s="6">
        <x:v>30.6729040283333</x:v>
      </x:c>
      <x:c r="D94" s="14" t="s">
        <x:v>77</x:v>
      </x:c>
      <x:c r="E94" s="15">
        <x:v>44243.5116155903</x:v>
      </x:c>
      <x:c r="F94" t="s">
        <x:v>82</x:v>
      </x:c>
      <x:c r="G94" s="6">
        <x:v>284.113158902334</x:v>
      </x:c>
      <x:c r="H94" t="s">
        <x:v>83</x:v>
      </x:c>
      <x:c r="I94" s="6">
        <x:v>11.5378534139841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22.892</x:v>
      </x:c>
      <x:c r="R94" s="8">
        <x:v>132480.934963325</x:v>
      </x:c>
      <x:c r="S94" s="12">
        <x:v>275412.028217773</x:v>
      </x:c>
      <x:c r="T94" s="12">
        <x:v>32.55</x:v>
      </x:c>
      <x:c r="U94" s="12">
        <x:v>27.7</x:v>
      </x:c>
      <x:c r="V94" s="12">
        <x:f>NA()</x:f>
      </x:c>
    </x:row>
    <x:row r="95">
      <x:c r="A95">
        <x:v>76762</x:v>
      </x:c>
      <x:c r="B95" s="1">
        <x:v>44293.5628416319</x:v>
      </x:c>
      <x:c r="C95" s="6">
        <x:v>31.0059106433333</x:v>
      </x:c>
      <x:c r="D95" s="14" t="s">
        <x:v>77</x:v>
      </x:c>
      <x:c r="E95" s="15">
        <x:v>44243.5116155903</x:v>
      </x:c>
      <x:c r="F95" t="s">
        <x:v>82</x:v>
      </x:c>
      <x:c r="G95" s="6">
        <x:v>284.08077321405</x:v>
      </x:c>
      <x:c r="H95" t="s">
        <x:v>83</x:v>
      </x:c>
      <x:c r="I95" s="6">
        <x:v>11.5439556973988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22.891</x:v>
      </x:c>
      <x:c r="R95" s="8">
        <x:v>132478.519525316</x:v>
      </x:c>
      <x:c r="S95" s="12">
        <x:v>275415.545964405</x:v>
      </x:c>
      <x:c r="T95" s="12">
        <x:v>32.55</x:v>
      </x:c>
      <x:c r="U95" s="12">
        <x:v>27.7</x:v>
      </x:c>
      <x:c r="V95" s="12">
        <x:f>NA()</x:f>
      </x:c>
    </x:row>
    <x:row r="96">
      <x:c r="A96">
        <x:v>76771</x:v>
      </x:c>
      <x:c r="B96" s="1">
        <x:v>44293.5630733796</x:v>
      </x:c>
      <x:c r="C96" s="6">
        <x:v>31.3396495783333</x:v>
      </x:c>
      <x:c r="D96" s="14" t="s">
        <x:v>77</x:v>
      </x:c>
      <x:c r="E96" s="15">
        <x:v>44243.5116155903</x:v>
      </x:c>
      <x:c r="F96" t="s">
        <x:v>82</x:v>
      </x:c>
      <x:c r="G96" s="6">
        <x:v>284.08077321405</x:v>
      </x:c>
      <x:c r="H96" t="s">
        <x:v>83</x:v>
      </x:c>
      <x:c r="I96" s="6">
        <x:v>11.5439556973988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22.891</x:v>
      </x:c>
      <x:c r="R96" s="8">
        <x:v>132471.396185416</x:v>
      </x:c>
      <x:c r="S96" s="12">
        <x:v>275405.075469383</x:v>
      </x:c>
      <x:c r="T96" s="12">
        <x:v>32.55</x:v>
      </x:c>
      <x:c r="U96" s="12">
        <x:v>27.7</x:v>
      </x:c>
      <x:c r="V96" s="12">
        <x:f>NA()</x:f>
      </x:c>
    </x:row>
    <x:row r="97">
      <x:c r="A97">
        <x:v>76780</x:v>
      </x:c>
      <x:c r="B97" s="1">
        <x:v>44293.5633046643</x:v>
      </x:c>
      <x:c r="C97" s="6">
        <x:v>31.672656365</x:v>
      </x:c>
      <x:c r="D97" s="14" t="s">
        <x:v>77</x:v>
      </x:c>
      <x:c r="E97" s="15">
        <x:v>44243.5116155903</x:v>
      </x:c>
      <x:c r="F97" t="s">
        <x:v>82</x:v>
      </x:c>
      <x:c r="G97" s="6">
        <x:v>284.08077321405</x:v>
      </x:c>
      <x:c r="H97" t="s">
        <x:v>83</x:v>
      </x:c>
      <x:c r="I97" s="6">
        <x:v>11.5439556973988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22.891</x:v>
      </x:c>
      <x:c r="R97" s="8">
        <x:v>132458.497733669</x:v>
      </x:c>
      <x:c r="S97" s="12">
        <x:v>275381.223345107</x:v>
      </x:c>
      <x:c r="T97" s="12">
        <x:v>32.55</x:v>
      </x:c>
      <x:c r="U97" s="12">
        <x:v>27.7</x:v>
      </x:c>
      <x:c r="V97" s="12">
        <x:f>NA()</x:f>
      </x:c>
    </x:row>
    <x:row r="98">
      <x:c r="A98">
        <x:v>76789</x:v>
      </x:c>
      <x:c r="B98" s="1">
        <x:v>44293.5635363426</x:v>
      </x:c>
      <x:c r="C98" s="6">
        <x:v>32.006316545</x:v>
      </x:c>
      <x:c r="D98" s="14" t="s">
        <x:v>77</x:v>
      </x:c>
      <x:c r="E98" s="15">
        <x:v>44243.5116155903</x:v>
      </x:c>
      <x:c r="F98" t="s">
        <x:v>82</x:v>
      </x:c>
      <x:c r="G98" s="6">
        <x:v>284.152736544343</x:v>
      </x:c>
      <x:c r="H98" t="s">
        <x:v>83</x:v>
      </x:c>
      <x:c r="I98" s="6">
        <x:v>11.5439556973988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22.888</x:v>
      </x:c>
      <x:c r="R98" s="8">
        <x:v>132463.472710881</x:v>
      </x:c>
      <x:c r="S98" s="12">
        <x:v>275386.794059079</x:v>
      </x:c>
      <x:c r="T98" s="12">
        <x:v>32.55</x:v>
      </x:c>
      <x:c r="U98" s="12">
        <x:v>27.7</x:v>
      </x:c>
      <x:c r="V98" s="12">
        <x:f>NA()</x:f>
      </x:c>
    </x:row>
    <x:row r="99">
      <x:c r="A99">
        <x:v>76798</x:v>
      </x:c>
      <x:c r="B99" s="1">
        <x:v>44293.5637676273</x:v>
      </x:c>
      <x:c r="C99" s="6">
        <x:v>32.339336975</x:v>
      </x:c>
      <x:c r="D99" s="14" t="s">
        <x:v>77</x:v>
      </x:c>
      <x:c r="E99" s="15">
        <x:v>44243.5116155903</x:v>
      </x:c>
      <x:c r="F99" t="s">
        <x:v>82</x:v>
      </x:c>
      <x:c r="G99" s="6">
        <x:v>284.056790486917</x:v>
      </x:c>
      <x:c r="H99" t="s">
        <x:v>83</x:v>
      </x:c>
      <x:c r="I99" s="6">
        <x:v>11.5439556973988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22.892</x:v>
      </x:c>
      <x:c r="R99" s="8">
        <x:v>132452.907910138</x:v>
      </x:c>
      <x:c r="S99" s="12">
        <x:v>275378.244499966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76807</x:v>
      </x:c>
      <x:c r="B100" s="1">
        <x:v>44293.5639994213</x:v>
      </x:c>
      <x:c r="C100" s="6">
        <x:v>32.6731343383333</x:v>
      </x:c>
      <x:c r="D100" s="14" t="s">
        <x:v>77</x:v>
      </x:c>
      <x:c r="E100" s="15">
        <x:v>44243.5116155903</x:v>
      </x:c>
      <x:c r="F100" t="s">
        <x:v>82</x:v>
      </x:c>
      <x:c r="G100" s="6">
        <x:v>284.176729371977</x:v>
      </x:c>
      <x:c r="H100" t="s">
        <x:v>83</x:v>
      </x:c>
      <x:c r="I100" s="6">
        <x:v>11.5439556973988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22.887</x:v>
      </x:c>
      <x:c r="R100" s="8">
        <x:v>132459.181849548</x:v>
      </x:c>
      <x:c r="S100" s="12">
        <x:v>275391.357856796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76816</x:v>
      </x:c>
      <x:c r="B101" s="1">
        <x:v>44293.5642306366</x:v>
      </x:c>
      <x:c r="C101" s="6">
        <x:v>33.0060931516667</x:v>
      </x:c>
      <x:c r="D101" s="14" t="s">
        <x:v>77</x:v>
      </x:c>
      <x:c r="E101" s="15">
        <x:v>44243.5116155903</x:v>
      </x:c>
      <x:c r="F101" t="s">
        <x:v>82</x:v>
      </x:c>
      <x:c r="G101" s="6">
        <x:v>284.104758465751</x:v>
      </x:c>
      <x:c r="H101" t="s">
        <x:v>83</x:v>
      </x:c>
      <x:c r="I101" s="6">
        <x:v>11.5439556973988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22.89</x:v>
      </x:c>
      <x:c r="R101" s="8">
        <x:v>132448.938602292</x:v>
      </x:c>
      <x:c r="S101" s="12">
        <x:v>275375.070357416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76825</x:v>
      </x:c>
      <x:c r="B102" s="1">
        <x:v>44293.5644618403</x:v>
      </x:c>
      <x:c r="C102" s="6">
        <x:v>33.3390262883333</x:v>
      </x:c>
      <x:c r="D102" s="14" t="s">
        <x:v>77</x:v>
      </x:c>
      <x:c r="E102" s="15">
        <x:v>44243.5116155903</x:v>
      </x:c>
      <x:c r="F102" t="s">
        <x:v>82</x:v>
      </x:c>
      <x:c r="G102" s="6">
        <x:v>284.000438512728</x:v>
      </x:c>
      <x:c r="H102" t="s">
        <x:v>83</x:v>
      </x:c>
      <x:c r="I102" s="6">
        <x:v>11.5500579918566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22.892</x:v>
      </x:c>
      <x:c r="R102" s="8">
        <x:v>132441.978048916</x:v>
      </x:c>
      <x:c r="S102" s="12">
        <x:v>275367.809952849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76834</x:v>
      </x:c>
      <x:c r="B103" s="1">
        <x:v>44293.5646935995</x:v>
      </x:c>
      <x:c r="C103" s="6">
        <x:v>33.6727634466667</x:v>
      </x:c>
      <x:c r="D103" s="14" t="s">
        <x:v>77</x:v>
      </x:c>
      <x:c r="E103" s="15">
        <x:v>44243.5116155903</x:v>
      </x:c>
      <x:c r="F103" t="s">
        <x:v>82</x:v>
      </x:c>
      <x:c r="G103" s="6">
        <x:v>284.024416520927</x:v>
      </x:c>
      <x:c r="H103" t="s">
        <x:v>83</x:v>
      </x:c>
      <x:c r="I103" s="6">
        <x:v>11.5500579918566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22.891</x:v>
      </x:c>
      <x:c r="R103" s="8">
        <x:v>132433.609936313</x:v>
      </x:c>
      <x:c r="S103" s="12">
        <x:v>275354.476420756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76843</x:v>
      </x:c>
      <x:c r="B104" s="1">
        <x:v>44293.5649253125</x:v>
      </x:c>
      <x:c r="C104" s="6">
        <x:v>34.0064130833333</x:v>
      </x:c>
      <x:c r="D104" s="14" t="s">
        <x:v>77</x:v>
      </x:c>
      <x:c r="E104" s="15">
        <x:v>44243.5116155903</x:v>
      </x:c>
      <x:c r="F104" t="s">
        <x:v>82</x:v>
      </x:c>
      <x:c r="G104" s="6">
        <x:v>284.024416520927</x:v>
      </x:c>
      <x:c r="H104" t="s">
        <x:v>83</x:v>
      </x:c>
      <x:c r="I104" s="6">
        <x:v>11.5500579918566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22.891</x:v>
      </x:c>
      <x:c r="R104" s="8">
        <x:v>132426.710253083</x:v>
      </x:c>
      <x:c r="S104" s="12">
        <x:v>275359.105226043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76852</x:v>
      </x:c>
      <x:c r="B105" s="1">
        <x:v>44293.5651564815</x:v>
      </x:c>
      <x:c r="C105" s="6">
        <x:v>34.3393156866667</x:v>
      </x:c>
      <x:c r="D105" s="14" t="s">
        <x:v>77</x:v>
      </x:c>
      <x:c r="E105" s="15">
        <x:v>44243.5116155903</x:v>
      </x:c>
      <x:c r="F105" t="s">
        <x:v>82</x:v>
      </x:c>
      <x:c r="G105" s="6">
        <x:v>283.968076263658</x:v>
      </x:c>
      <x:c r="H105" t="s">
        <x:v>83</x:v>
      </x:c>
      <x:c r="I105" s="6">
        <x:v>11.5561602973567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22.891</x:v>
      </x:c>
      <x:c r="R105" s="8">
        <x:v>132436.261493883</x:v>
      </x:c>
      <x:c r="S105" s="12">
        <x:v>275365.582396897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76861</x:v>
      </x:c>
      <x:c r="B106" s="1">
        <x:v>44293.5653882292</x:v>
      </x:c>
      <x:c r="C106" s="6">
        <x:v>34.6730215</x:v>
      </x:c>
      <x:c r="D106" s="14" t="s">
        <x:v>77</x:v>
      </x:c>
      <x:c r="E106" s="15">
        <x:v>44243.5116155903</x:v>
      </x:c>
      <x:c r="F106" t="s">
        <x:v>82</x:v>
      </x:c>
      <x:c r="G106" s="6">
        <x:v>284.048397053198</x:v>
      </x:c>
      <x:c r="H106" t="s">
        <x:v>83</x:v>
      </x:c>
      <x:c r="I106" s="6">
        <x:v>11.5500579918566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22.89</x:v>
      </x:c>
      <x:c r="R106" s="8">
        <x:v>132429.928588599</x:v>
      </x:c>
      <x:c r="S106" s="12">
        <x:v>275367.878507893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76870</x:v>
      </x:c>
      <x:c r="B107" s="1">
        <x:v>44293.5656194097</x:v>
      </x:c>
      <x:c r="C107" s="6">
        <x:v>35.00588079</x:v>
      </x:c>
      <x:c r="D107" s="14" t="s">
        <x:v>77</x:v>
      </x:c>
      <x:c r="E107" s="15">
        <x:v>44243.5116155903</x:v>
      </x:c>
      <x:c r="F107" t="s">
        <x:v>82</x:v>
      </x:c>
      <x:c r="G107" s="6">
        <x:v>284.048397053198</x:v>
      </x:c>
      <x:c r="H107" t="s">
        <x:v>83</x:v>
      </x:c>
      <x:c r="I107" s="6">
        <x:v>11.5500579918566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22.89</x:v>
      </x:c>
      <x:c r="R107" s="8">
        <x:v>132423.884980074</x:v>
      </x:c>
      <x:c r="S107" s="12">
        <x:v>275355.976489287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76879</x:v>
      </x:c>
      <x:c r="B108" s="1">
        <x:v>44293.5658511574</x:v>
      </x:c>
      <x:c r="C108" s="6">
        <x:v>35.339625445</x:v>
      </x:c>
      <x:c r="D108" s="14" t="s">
        <x:v>77</x:v>
      </x:c>
      <x:c r="E108" s="15">
        <x:v>44243.5116155903</x:v>
      </x:c>
      <x:c r="F108" t="s">
        <x:v>82</x:v>
      </x:c>
      <x:c r="G108" s="6">
        <x:v>284.048397053198</x:v>
      </x:c>
      <x:c r="H108" t="s">
        <x:v>83</x:v>
      </x:c>
      <x:c r="I108" s="6">
        <x:v>11.5500579918566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22.89</x:v>
      </x:c>
      <x:c r="R108" s="8">
        <x:v>132422.374431249</x:v>
      </x:c>
      <x:c r="S108" s="12">
        <x:v>275347.537079771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76888</x:v>
      </x:c>
      <x:c r="B109" s="1">
        <x:v>44293.5660824884</x:v>
      </x:c>
      <x:c r="C109" s="6">
        <x:v>35.6727637766667</x:v>
      </x:c>
      <x:c r="D109" s="14" t="s">
        <x:v>77</x:v>
      </x:c>
      <x:c r="E109" s="15">
        <x:v>44243.5116155903</x:v>
      </x:c>
      <x:c r="F109" t="s">
        <x:v>82</x:v>
      </x:c>
      <x:c r="G109" s="6">
        <x:v>283.992052077872</x:v>
      </x:c>
      <x:c r="H109" t="s">
        <x:v>83</x:v>
      </x:c>
      <x:c r="I109" s="6">
        <x:v>11.5561602973567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22.89</x:v>
      </x:c>
      <x:c r="R109" s="8">
        <x:v>132421.576440164</x:v>
      </x:c>
      <x:c r="S109" s="12">
        <x:v>275336.105157139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76897</x:v>
      </x:c>
      <x:c r="B110" s="1">
        <x:v>44293.5663137731</x:v>
      </x:c>
      <x:c r="C110" s="6">
        <x:v>36.005778135</x:v>
      </x:c>
      <x:c r="D110" s="14" t="s">
        <x:v>77</x:v>
      </x:c>
      <x:c r="E110" s="15">
        <x:v>44243.5116155903</x:v>
      </x:c>
      <x:c r="F110" t="s">
        <x:v>82</x:v>
      </x:c>
      <x:c r="G110" s="6">
        <x:v>283.935723533016</x:v>
      </x:c>
      <x:c r="H110" t="s">
        <x:v>83</x:v>
      </x:c>
      <x:c r="I110" s="6">
        <x:v>11.5622626138993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22.89</x:v>
      </x:c>
      <x:c r="R110" s="8">
        <x:v>132417.17070635</x:v>
      </x:c>
      <x:c r="S110" s="12">
        <x:v>275348.024659964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76906</x:v>
      </x:c>
      <x:c r="B111" s="1">
        <x:v>44293.5665454861</x:v>
      </x:c>
      <x:c r="C111" s="6">
        <x:v>36.339443345</x:v>
      </x:c>
      <x:c r="D111" s="14" t="s">
        <x:v>77</x:v>
      </x:c>
      <x:c r="E111" s="15">
        <x:v>44243.5116155903</x:v>
      </x:c>
      <x:c r="F111" t="s">
        <x:v>82</x:v>
      </x:c>
      <x:c r="G111" s="6">
        <x:v>283.992052077872</x:v>
      </x:c>
      <x:c r="H111" t="s">
        <x:v>83</x:v>
      </x:c>
      <x:c r="I111" s="6">
        <x:v>11.5561602973567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22.89</x:v>
      </x:c>
      <x:c r="R111" s="8">
        <x:v>132409.966316849</x:v>
      </x:c>
      <x:c r="S111" s="12">
        <x:v>275343.550272764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76915</x:v>
      </x:c>
      <x:c r="B112" s="1">
        <x:v>44293.5667767361</x:v>
      </x:c>
      <x:c r="C112" s="6">
        <x:v>36.6724398433333</x:v>
      </x:c>
      <x:c r="D112" s="14" t="s">
        <x:v>77</x:v>
      </x:c>
      <x:c r="E112" s="15">
        <x:v>44243.5116155903</x:v>
      </x:c>
      <x:c r="F112" t="s">
        <x:v>82</x:v>
      </x:c>
      <x:c r="G112" s="6">
        <x:v>283.935723533016</x:v>
      </x:c>
      <x:c r="H112" t="s">
        <x:v>83</x:v>
      </x:c>
      <x:c r="I112" s="6">
        <x:v>11.5622626138993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22.89</x:v>
      </x:c>
      <x:c r="R112" s="8">
        <x:v>132403.662451669</x:v>
      </x:c>
      <x:c r="S112" s="12">
        <x:v>275330.424109122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76924</x:v>
      </x:c>
      <x:c r="B113" s="1">
        <x:v>44293.5670085301</x:v>
      </x:c>
      <x:c r="C113" s="6">
        <x:v>37.0062040316667</x:v>
      </x:c>
      <x:c r="D113" s="14" t="s">
        <x:v>77</x:v>
      </x:c>
      <x:c r="E113" s="15">
        <x:v>44243.5116155903</x:v>
      </x:c>
      <x:c r="F113" t="s">
        <x:v>82</x:v>
      </x:c>
      <x:c r="G113" s="6">
        <x:v>283.863817809305</x:v>
      </x:c>
      <x:c r="H113" t="s">
        <x:v>83</x:v>
      </x:c>
      <x:c r="I113" s="6">
        <x:v>11.5622626138993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22.893</x:v>
      </x:c>
      <x:c r="R113" s="8">
        <x:v>132402.252621684</x:v>
      </x:c>
      <x:c r="S113" s="12">
        <x:v>275352.006471339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76933</x:v>
      </x:c>
      <x:c r="B114" s="1">
        <x:v>44293.5672399653</x:v>
      </x:c>
      <x:c r="C114" s="6">
        <x:v>37.3395269566667</x:v>
      </x:c>
      <x:c r="D114" s="14" t="s">
        <x:v>77</x:v>
      </x:c>
      <x:c r="E114" s="15">
        <x:v>44243.5116155903</x:v>
      </x:c>
      <x:c r="F114" t="s">
        <x:v>82</x:v>
      </x:c>
      <x:c r="G114" s="6">
        <x:v>284.007651967803</x:v>
      </x:c>
      <x:c r="H114" t="s">
        <x:v>83</x:v>
      </x:c>
      <x:c r="I114" s="6">
        <x:v>11.5622626138993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22.887</x:v>
      </x:c>
      <x:c r="R114" s="8">
        <x:v>132403.055585848</x:v>
      </x:c>
      <x:c r="S114" s="12">
        <x:v>275337.766451084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76942</x:v>
      </x:c>
      <x:c r="B115" s="1">
        <x:v>44293.5674711806</x:v>
      </x:c>
      <x:c r="C115" s="6">
        <x:v>37.6724569683333</x:v>
      </x:c>
      <x:c r="D115" s="14" t="s">
        <x:v>77</x:v>
      </x:c>
      <x:c r="E115" s="15">
        <x:v>44243.5116155903</x:v>
      </x:c>
      <x:c r="F115" t="s">
        <x:v>82</x:v>
      </x:c>
      <x:c r="G115" s="6">
        <x:v>283.839854279908</x:v>
      </x:c>
      <x:c r="H115" t="s">
        <x:v>83</x:v>
      </x:c>
      <x:c r="I115" s="6">
        <x:v>11.5622626138993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22.894</x:v>
      </x:c>
      <x:c r="R115" s="8">
        <x:v>132394.095940267</x:v>
      </x:c>
      <x:c r="S115" s="12">
        <x:v>275322.211861051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76951</x:v>
      </x:c>
      <x:c r="B116" s="1">
        <x:v>44293.567703044</x:v>
      </x:c>
      <x:c r="C116" s="6">
        <x:v>38.0063266883333</x:v>
      </x:c>
      <x:c r="D116" s="14" t="s">
        <x:v>77</x:v>
      </x:c>
      <x:c r="E116" s="15">
        <x:v>44243.5116155903</x:v>
      </x:c>
      <x:c r="F116" t="s">
        <x:v>82</x:v>
      </x:c>
      <x:c r="G116" s="6">
        <x:v>283.887783861041</x:v>
      </x:c>
      <x:c r="H116" t="s">
        <x:v>83</x:v>
      </x:c>
      <x:c r="I116" s="6">
        <x:v>11.5622626138993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22.892</x:v>
      </x:c>
      <x:c r="R116" s="8">
        <x:v>132388.912906196</x:v>
      </x:c>
      <x:c r="S116" s="12">
        <x:v>275321.633436868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76960</x:v>
      </x:c>
      <x:c r="B117" s="1">
        <x:v>44293.5679343403</x:v>
      </x:c>
      <x:c r="C117" s="6">
        <x:v>38.339370725</x:v>
      </x:c>
      <x:c r="D117" s="14" t="s">
        <x:v>77</x:v>
      </x:c>
      <x:c r="E117" s="15">
        <x:v>44243.5116155903</x:v>
      </x:c>
      <x:c r="F117" t="s">
        <x:v>82</x:v>
      </x:c>
      <x:c r="G117" s="6">
        <x:v>283.887783861041</x:v>
      </x:c>
      <x:c r="H117" t="s">
        <x:v>83</x:v>
      </x:c>
      <x:c r="I117" s="6">
        <x:v>11.5622626138993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22.892</x:v>
      </x:c>
      <x:c r="R117" s="8">
        <x:v>132391.797375301</x:v>
      </x:c>
      <x:c r="S117" s="12">
        <x:v>275329.990604213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76969</x:v>
      </x:c>
      <x:c r="B118" s="1">
        <x:v>44293.568165544</x:v>
      </x:c>
      <x:c r="C118" s="6">
        <x:v>38.67236715</x:v>
      </x:c>
      <x:c r="D118" s="14" t="s">
        <x:v>77</x:v>
      </x:c>
      <x:c r="E118" s="15">
        <x:v>44243.5116155903</x:v>
      </x:c>
      <x:c r="F118" t="s">
        <x:v>82</x:v>
      </x:c>
      <x:c r="G118" s="6">
        <x:v>283.935723533016</x:v>
      </x:c>
      <x:c r="H118" t="s">
        <x:v>83</x:v>
      </x:c>
      <x:c r="I118" s="6">
        <x:v>11.5622626138993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22.89</x:v>
      </x:c>
      <x:c r="R118" s="8">
        <x:v>132373.374998248</x:v>
      </x:c>
      <x:c r="S118" s="12">
        <x:v>275317.467380429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76978</x:v>
      </x:c>
      <x:c r="B119" s="1">
        <x:v>44293.568397338</x:v>
      </x:c>
      <x:c r="C119" s="6">
        <x:v>39.0061317716667</x:v>
      </x:c>
      <x:c r="D119" s="14" t="s">
        <x:v>77</x:v>
      </x:c>
      <x:c r="E119" s="15">
        <x:v>44243.5116155903</x:v>
      </x:c>
      <x:c r="F119" t="s">
        <x:v>82</x:v>
      </x:c>
      <x:c r="G119" s="6">
        <x:v>283.80751983262</x:v>
      </x:c>
      <x:c r="H119" t="s">
        <x:v>83</x:v>
      </x:c>
      <x:c r="I119" s="6">
        <x:v>11.568364941485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22.893</x:v>
      </x:c>
      <x:c r="R119" s="8">
        <x:v>132374.195956885</x:v>
      </x:c>
      <x:c r="S119" s="12">
        <x:v>275316.715404475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76987</x:v>
      </x:c>
      <x:c r="B120" s="1">
        <x:v>44293.5686285532</x:v>
      </x:c>
      <x:c r="C120" s="6">
        <x:v>39.3390458183333</x:v>
      </x:c>
      <x:c r="D120" s="14" t="s">
        <x:v>77</x:v>
      </x:c>
      <x:c r="E120" s="15">
        <x:v>44243.5116155903</x:v>
      </x:c>
      <x:c r="F120" t="s">
        <x:v>82</x:v>
      </x:c>
      <x:c r="G120" s="6">
        <x:v>283.959697153997</x:v>
      </x:c>
      <x:c r="H120" t="s">
        <x:v>83</x:v>
      </x:c>
      <x:c r="I120" s="6">
        <x:v>11.5622626138993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22.889</x:v>
      </x:c>
      <x:c r="R120" s="8">
        <x:v>132365.881648238</x:v>
      </x:c>
      <x:c r="S120" s="12">
        <x:v>275291.952257043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76996</x:v>
      </x:c>
      <x:c r="B121" s="1">
        <x:v>44293.5688604167</x:v>
      </x:c>
      <x:c r="C121" s="6">
        <x:v>39.6729734866667</x:v>
      </x:c>
      <x:c r="D121" s="14" t="s">
        <x:v>77</x:v>
      </x:c>
      <x:c r="E121" s="15">
        <x:v>44243.5116155903</x:v>
      </x:c>
      <x:c r="F121" t="s">
        <x:v>82</x:v>
      </x:c>
      <x:c r="G121" s="6">
        <x:v>283.911752435487</x:v>
      </x:c>
      <x:c r="H121" t="s">
        <x:v>83</x:v>
      </x:c>
      <x:c r="I121" s="6">
        <x:v>11.5622626138993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22.891</x:v>
      </x:c>
      <x:c r="R121" s="8">
        <x:v>132370.96091455</x:v>
      </x:c>
      <x:c r="S121" s="12">
        <x:v>275314.764246182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77005</x:v>
      </x:c>
      <x:c r="B122" s="1">
        <x:v>44293.5690916319</x:v>
      </x:c>
      <x:c r="C122" s="6">
        <x:v>40.005874695</x:v>
      </x:c>
      <x:c r="D122" s="14" t="s">
        <x:v>77</x:v>
      </x:c>
      <x:c r="E122" s="15">
        <x:v>44243.5116155903</x:v>
      </x:c>
      <x:c r="F122" t="s">
        <x:v>82</x:v>
      </x:c>
      <x:c r="G122" s="6">
        <x:v>283.959697153997</x:v>
      </x:c>
      <x:c r="H122" t="s">
        <x:v>83</x:v>
      </x:c>
      <x:c r="I122" s="6">
        <x:v>11.5622626138993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22.889</x:v>
      </x:c>
      <x:c r="R122" s="8">
        <x:v>132359.055155949</x:v>
      </x:c>
      <x:c r="S122" s="12">
        <x:v>275299.08181076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77014</x:v>
      </x:c>
      <x:c r="B123" s="1">
        <x:v>44293.5693234143</x:v>
      </x:c>
      <x:c r="C123" s="6">
        <x:v>40.3396843833333</x:v>
      </x:c>
      <x:c r="D123" s="14" t="s">
        <x:v>77</x:v>
      </x:c>
      <x:c r="E123" s="15">
        <x:v>44243.5116155903</x:v>
      </x:c>
      <x:c r="F123" t="s">
        <x:v>82</x:v>
      </x:c>
      <x:c r="G123" s="6">
        <x:v>283.85544502966</x:v>
      </x:c>
      <x:c r="H123" t="s">
        <x:v>83</x:v>
      </x:c>
      <x:c r="I123" s="6">
        <x:v>11.568364941485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22.891</x:v>
      </x:c>
      <x:c r="R123" s="8">
        <x:v>132363.231683421</x:v>
      </x:c>
      <x:c r="S123" s="12">
        <x:v>275297.967544033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77023</x:v>
      </x:c>
      <x:c r="B124" s="1">
        <x:v>44293.5695545486</x:v>
      </x:c>
      <x:c r="C124" s="6">
        <x:v>40.6725312816667</x:v>
      </x:c>
      <x:c r="D124" s="14" t="s">
        <x:v>77</x:v>
      </x:c>
      <x:c r="E124" s="15">
        <x:v>44243.5116155903</x:v>
      </x:c>
      <x:c r="F124" t="s">
        <x:v>82</x:v>
      </x:c>
      <x:c r="G124" s="6">
        <x:v>283.935723533016</x:v>
      </x:c>
      <x:c r="H124" t="s">
        <x:v>83</x:v>
      </x:c>
      <x:c r="I124" s="6">
        <x:v>11.5622626138993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22.89</x:v>
      </x:c>
      <x:c r="R124" s="8">
        <x:v>132360.314818319</x:v>
      </x:c>
      <x:c r="S124" s="12">
        <x:v>275287.935004003</x:v>
      </x:c>
      <x:c r="T124" s="12">
        <x:v>32.55</x:v>
      </x:c>
      <x:c r="U124" s="12">
        <x:v>27.7</x:v>
      </x:c>
      <x:c r="V1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2021-04-07T20:41:16Z</dcterms:modified>
</cp:coreProperties>
</file>