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89e0c1ce524e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<x:sst xmlns:x="http://schemas.openxmlformats.org/spreadsheetml/2006/main">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</x:sst>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89e0c1ce524e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44293.6602601383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77033</x:v>
      </x:c>
      <x:c r="B2" s="1">
        <x:v>44293.6105779282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319.324170248423</x:v>
      </x:c>
      <x:c r="H2" t="s">
        <x:v>83</x:v>
      </x:c>
      <x:c r="I2" s="6">
        <x:v>11.3620049093793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22.135</x:v>
      </x:c>
      <x:c r="R2" s="8">
        <x:v>112782.550649461</x:v>
      </x:c>
      <x:c r="S2" s="12">
        <x:v>219768.735302436</x:v>
      </x:c>
      <x:c r="T2" s="12">
        <x:v>27.3</x:v>
      </x:c>
      <x:c r="U2" s="12">
        <x:v>43.4</x:v>
      </x:c>
      <x:c r="V2" s="12">
        <x:f>NA()</x:f>
      </x:c>
    </x:row>
    <x:row r="3">
      <x:c r="A3">
        <x:v>77042</x:v>
      </x:c>
      <x:c r="B3" s="1">
        <x:v>44293.6108048611</x:v>
      </x:c>
      <x:c r="C3" s="6">
        <x:v>0.326789025</x:v>
      </x:c>
      <x:c r="D3" s="14" t="s">
        <x:v>77</x:v>
      </x:c>
      <x:c r="E3" s="15">
        <x:v>44239.6803447917</x:v>
      </x:c>
      <x:c r="F3" t="s">
        <x:v>82</x:v>
      </x:c>
      <x:c r="G3" s="6">
        <x:v>319.313945401284</x:v>
      </x:c>
      <x:c r="H3" t="s">
        <x:v>83</x:v>
      </x:c>
      <x:c r="I3" s="6">
        <x:v>11.3681009340426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22.133</x:v>
      </x:c>
      <x:c r="R3" s="8">
        <x:v>112789.084164915</x:v>
      </x:c>
      <x:c r="S3" s="12">
        <x:v>219777.923793566</x:v>
      </x:c>
      <x:c r="T3" s="12">
        <x:v>27.3</x:v>
      </x:c>
      <x:c r="U3" s="12">
        <x:v>43.4</x:v>
      </x:c>
      <x:c r="V3" s="12">
        <x:f>NA()</x:f>
      </x:c>
    </x:row>
    <x:row r="4">
      <x:c r="A4">
        <x:v>77051</x:v>
      </x:c>
      <x:c r="B4" s="1">
        <x:v>44293.6110363426</x:v>
      </x:c>
      <x:c r="C4" s="6">
        <x:v>0.660101693333333</x:v>
      </x:c>
      <x:c r="D4" s="14" t="s">
        <x:v>77</x:v>
      </x:c>
      <x:c r="E4" s="15">
        <x:v>44239.6803447917</x:v>
      </x:c>
      <x:c r="F4" t="s">
        <x:v>82</x:v>
      </x:c>
      <x:c r="G4" s="6">
        <x:v>319.286702200278</x:v>
      </x:c>
      <x:c r="H4" t="s">
        <x:v>83</x:v>
      </x:c>
      <x:c r="I4" s="6">
        <x:v>11.3681009340426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22.134</x:v>
      </x:c>
      <x:c r="R4" s="8">
        <x:v>112774.037629191</x:v>
      </x:c>
      <x:c r="S4" s="12">
        <x:v>219773.497545814</x:v>
      </x:c>
      <x:c r="T4" s="12">
        <x:v>27.3</x:v>
      </x:c>
      <x:c r="U4" s="12">
        <x:v>43.4</x:v>
      </x:c>
      <x:c r="V4" s="12">
        <x:f>NA()</x:f>
      </x:c>
    </x:row>
    <x:row r="5">
      <x:c r="A5">
        <x:v>77060</x:v>
      </x:c>
      <x:c r="B5" s="1">
        <x:v>44293.6112674769</x:v>
      </x:c>
      <x:c r="C5" s="6">
        <x:v>0.992947796666667</x:v>
      </x:c>
      <x:c r="D5" s="14" t="s">
        <x:v>77</x:v>
      </x:c>
      <x:c r="E5" s="15">
        <x:v>44239.6803447917</x:v>
      </x:c>
      <x:c r="F5" t="s">
        <x:v>82</x:v>
      </x:c>
      <x:c r="G5" s="6">
        <x:v>319.330975935356</x:v>
      </x:c>
      <x:c r="H5" t="s">
        <x:v>83</x:v>
      </x:c>
      <x:c r="I5" s="6">
        <x:v>11.3741969697257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22.13</x:v>
      </x:c>
      <x:c r="R5" s="8">
        <x:v>112745.3470347</x:v>
      </x:c>
      <x:c r="S5" s="12">
        <x:v>219768.463903518</x:v>
      </x:c>
      <x:c r="T5" s="12">
        <x:v>27.3</x:v>
      </x:c>
      <x:c r="U5" s="12">
        <x:v>43.4</x:v>
      </x:c>
      <x:c r="V5" s="12">
        <x:f>NA()</x:f>
      </x:c>
    </x:row>
    <x:row r="6">
      <x:c r="A6">
        <x:v>77069</x:v>
      </x:c>
      <x:c r="B6" s="1">
        <x:v>44293.6114994213</x:v>
      </x:c>
      <x:c r="C6" s="6">
        <x:v>1.32692587166667</x:v>
      </x:c>
      <x:c r="D6" s="14" t="s">
        <x:v>77</x:v>
      </x:c>
      <x:c r="E6" s="15">
        <x:v>44239.6803447917</x:v>
      </x:c>
      <x:c r="F6" t="s">
        <x:v>82</x:v>
      </x:c>
      <x:c r="G6" s="6">
        <x:v>319.330975935356</x:v>
      </x:c>
      <x:c r="H6" t="s">
        <x:v>83</x:v>
      </x:c>
      <x:c r="I6" s="6">
        <x:v>11.3741969697257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22.13</x:v>
      </x:c>
      <x:c r="R6" s="8">
        <x:v>112721.418480228</x:v>
      </x:c>
      <x:c r="S6" s="12">
        <x:v>219770.218840268</x:v>
      </x:c>
      <x:c r="T6" s="12">
        <x:v>27.3</x:v>
      </x:c>
      <x:c r="U6" s="12">
        <x:v>43.4</x:v>
      </x:c>
      <x:c r="V6" s="12">
        <x:f>NA()</x:f>
      </x:c>
    </x:row>
    <x:row r="7">
      <x:c r="A7">
        <x:v>77078</x:v>
      </x:c>
      <x:c r="B7" s="1">
        <x:v>44293.6117306713</x:v>
      </x:c>
      <x:c r="C7" s="6">
        <x:v>1.65994529833333</x:v>
      </x:c>
      <x:c r="D7" s="14" t="s">
        <x:v>77</x:v>
      </x:c>
      <x:c r="E7" s="15">
        <x:v>44239.6803447917</x:v>
      </x:c>
      <x:c r="F7" t="s">
        <x:v>82</x:v>
      </x:c>
      <x:c r="G7" s="6">
        <x:v>319.320769252027</x:v>
      </x:c>
      <x:c r="H7" t="s">
        <x:v>83</x:v>
      </x:c>
      <x:c r="I7" s="6">
        <x:v>11.3802930164279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22.128</x:v>
      </x:c>
      <x:c r="R7" s="8">
        <x:v>112714.120064791</x:v>
      </x:c>
      <x:c r="S7" s="12">
        <x:v>219766.271899551</x:v>
      </x:c>
      <x:c r="T7" s="12">
        <x:v>27.3</x:v>
      </x:c>
      <x:c r="U7" s="12">
        <x:v>43.4</x:v>
      </x:c>
      <x:c r="V7" s="12">
        <x:f>NA()</x:f>
      </x:c>
    </x:row>
    <x:row r="8">
      <x:c r="A8">
        <x:v>77087</x:v>
      </x:c>
      <x:c r="B8" s="1">
        <x:v>44293.611962037</x:v>
      </x:c>
      <x:c r="C8" s="6">
        <x:v>1.99311965833333</x:v>
      </x:c>
      <x:c r="D8" s="14" t="s">
        <x:v>77</x:v>
      </x:c>
      <x:c r="E8" s="15">
        <x:v>44239.6803447917</x:v>
      </x:c>
      <x:c r="F8" t="s">
        <x:v>82</x:v>
      </x:c>
      <x:c r="G8" s="6">
        <x:v>319.429785801219</x:v>
      </x:c>
      <x:c r="H8" t="s">
        <x:v>83</x:v>
      </x:c>
      <x:c r="I8" s="6">
        <x:v>11.3802930164279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22.124</x:v>
      </x:c>
      <x:c r="R8" s="8">
        <x:v>112696.50945953</x:v>
      </x:c>
      <x:c r="S8" s="12">
        <x:v>219753.31940193</x:v>
      </x:c>
      <x:c r="T8" s="12">
        <x:v>27.3</x:v>
      </x:c>
      <x:c r="U8" s="12">
        <x:v>43.4</x:v>
      </x:c>
      <x:c r="V8" s="12">
        <x:f>NA()</x:f>
      </x:c>
    </x:row>
    <x:row r="9">
      <x:c r="A9">
        <x:v>77096</x:v>
      </x:c>
      <x:c r="B9" s="1">
        <x:v>44293.6121934028</x:v>
      </x:c>
      <x:c r="C9" s="6">
        <x:v>2.32629423166667</x:v>
      </x:c>
      <x:c r="D9" s="14" t="s">
        <x:v>77</x:v>
      </x:c>
      <x:c r="E9" s="15">
        <x:v>44239.6803447917</x:v>
      </x:c>
      <x:c r="F9" t="s">
        <x:v>82</x:v>
      </x:c>
      <x:c r="G9" s="6">
        <x:v>319.46725214199</x:v>
      </x:c>
      <x:c r="H9" t="s">
        <x:v>83</x:v>
      </x:c>
      <x:c r="I9" s="6">
        <x:v>11.3741969697257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22.125</x:v>
      </x:c>
      <x:c r="R9" s="8">
        <x:v>112675.680848238</x:v>
      </x:c>
      <x:c r="S9" s="12">
        <x:v>219741.175719513</x:v>
      </x:c>
      <x:c r="T9" s="12">
        <x:v>27.3</x:v>
      </x:c>
      <x:c r="U9" s="12">
        <x:v>43.4</x:v>
      </x:c>
      <x:c r="V9" s="12">
        <x:f>NA()</x:f>
      </x:c>
    </x:row>
    <x:row r="10">
      <x:c r="A10">
        <x:v>77105</x:v>
      </x:c>
      <x:c r="B10" s="1">
        <x:v>44293.6124253125</x:v>
      </x:c>
      <x:c r="C10" s="6">
        <x:v>2.66018182</x:v>
      </x:c>
      <x:c r="D10" s="14" t="s">
        <x:v>77</x:v>
      </x:c>
      <x:c r="E10" s="15">
        <x:v>44239.6803447917</x:v>
      </x:c>
      <x:c r="F10" t="s">
        <x:v>82</x:v>
      </x:c>
      <x:c r="G10" s="6">
        <x:v>319.320769252027</x:v>
      </x:c>
      <x:c r="H10" t="s">
        <x:v>83</x:v>
      </x:c>
      <x:c r="I10" s="6">
        <x:v>11.3802930164279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22.128</x:v>
      </x:c>
      <x:c r="R10" s="8">
        <x:v>112660.336676574</x:v>
      </x:c>
      <x:c r="S10" s="12">
        <x:v>219749.145124978</x:v>
      </x:c>
      <x:c r="T10" s="12">
        <x:v>27.3</x:v>
      </x:c>
      <x:c r="U10" s="12">
        <x:v>43.4</x:v>
      </x:c>
      <x:c r="V10" s="12">
        <x:f>NA()</x:f>
      </x:c>
    </x:row>
    <x:row r="11">
      <x:c r="A11">
        <x:v>77114</x:v>
      </x:c>
      <x:c r="B11" s="1">
        <x:v>44293.6126565625</x:v>
      </x:c>
      <x:c r="C11" s="6">
        <x:v>2.99321011333333</x:v>
      </x:c>
      <x:c r="D11" s="14" t="s">
        <x:v>77</x:v>
      </x:c>
      <x:c r="E11" s="15">
        <x:v>44239.6803447917</x:v>
      </x:c>
      <x:c r="F11" t="s">
        <x:v>82</x:v>
      </x:c>
      <x:c r="G11" s="6">
        <x:v>319.419589452559</x:v>
      </x:c>
      <x:c r="H11" t="s">
        <x:v>83</x:v>
      </x:c>
      <x:c r="I11" s="6">
        <x:v>11.3863890741491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22.122</x:v>
      </x:c>
      <x:c r="R11" s="8">
        <x:v>112642.065476404</x:v>
      </x:c>
      <x:c r="S11" s="12">
        <x:v>219736.679811314</x:v>
      </x:c>
      <x:c r="T11" s="12">
        <x:v>27.3</x:v>
      </x:c>
      <x:c r="U11" s="12">
        <x:v>43.4</x:v>
      </x:c>
      <x:c r="V11" s="12">
        <x:f>NA()</x:f>
      </x:c>
    </x:row>
    <x:row r="12">
      <x:c r="A12">
        <x:v>77123</x:v>
      </x:c>
      <x:c r="B12" s="1">
        <x:v>44293.6128877662</x:v>
      </x:c>
      <x:c r="C12" s="6">
        <x:v>3.32613454166667</x:v>
      </x:c>
      <x:c r="D12" s="14" t="s">
        <x:v>77</x:v>
      </x:c>
      <x:c r="E12" s="15">
        <x:v>44239.6803447917</x:v>
      </x:c>
      <x:c r="F12" t="s">
        <x:v>82</x:v>
      </x:c>
      <x:c r="G12" s="6">
        <x:v>319.365074616845</x:v>
      </x:c>
      <x:c r="H12" t="s">
        <x:v>83</x:v>
      </x:c>
      <x:c r="I12" s="6">
        <x:v>11.3863890741491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22.124</x:v>
      </x:c>
      <x:c r="R12" s="8">
        <x:v>112640.483669156</x:v>
      </x:c>
      <x:c r="S12" s="12">
        <x:v>219740.093923013</x:v>
      </x:c>
      <x:c r="T12" s="12">
        <x:v>27.3</x:v>
      </x:c>
      <x:c r="U12" s="12">
        <x:v>43.4</x:v>
      </x:c>
      <x:c r="V12" s="12">
        <x:f>NA()</x:f>
      </x:c>
    </x:row>
    <x:row r="13">
      <x:c r="A13">
        <x:v>77132</x:v>
      </x:c>
      <x:c r="B13" s="1">
        <x:v>44293.6131196759</x:v>
      </x:c>
      <x:c r="C13" s="6">
        <x:v>3.66011491166667</x:v>
      </x:c>
      <x:c r="D13" s="14" t="s">
        <x:v>77</x:v>
      </x:c>
      <x:c r="E13" s="15">
        <x:v>44239.6803447917</x:v>
      </x:c>
      <x:c r="F13" t="s">
        <x:v>82</x:v>
      </x:c>
      <x:c r="G13" s="6">
        <x:v>319.273135041081</x:v>
      </x:c>
      <x:c r="H13" t="s">
        <x:v>83</x:v>
      </x:c>
      <x:c r="I13" s="6">
        <x:v>11.392485142891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22.125</x:v>
      </x:c>
      <x:c r="R13" s="8">
        <x:v>112634.599120356</x:v>
      </x:c>
      <x:c r="S13" s="12">
        <x:v>219727.63954586</x:v>
      </x:c>
      <x:c r="T13" s="12">
        <x:v>27.3</x:v>
      </x:c>
      <x:c r="U13" s="12">
        <x:v>43.4</x:v>
      </x:c>
      <x:c r="V13" s="12">
        <x:f>NA()</x:f>
      </x:c>
    </x:row>
    <x:row r="14">
      <x:c r="A14">
        <x:v>77141</x:v>
      </x:c>
      <x:c r="B14" s="1">
        <x:v>44293.6133510417</x:v>
      </x:c>
      <x:c r="C14" s="6">
        <x:v>3.993269135</x:v>
      </x:c>
      <x:c r="D14" s="14" t="s">
        <x:v>77</x:v>
      </x:c>
      <x:c r="E14" s="15">
        <x:v>44239.6803447917</x:v>
      </x:c>
      <x:c r="F14" t="s">
        <x:v>82</x:v>
      </x:c>
      <x:c r="G14" s="6">
        <x:v>319.256080011001</x:v>
      </x:c>
      <x:c r="H14" t="s">
        <x:v>83</x:v>
      </x:c>
      <x:c r="I14" s="6">
        <x:v>11.3863890741491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22.128</x:v>
      </x:c>
      <x:c r="R14" s="8">
        <x:v>112617.390136398</x:v>
      </x:c>
      <x:c r="S14" s="12">
        <x:v>219726.437038905</x:v>
      </x:c>
      <x:c r="T14" s="12">
        <x:v>27.3</x:v>
      </x:c>
      <x:c r="U14" s="12">
        <x:v>43.4</x:v>
      </x:c>
      <x:c r="V14" s="12">
        <x:f>NA()</x:f>
      </x:c>
    </x:row>
    <x:row r="15">
      <x:c r="A15">
        <x:v>77150</x:v>
      </x:c>
      <x:c r="B15" s="1">
        <x:v>44293.6135823727</x:v>
      </x:c>
      <x:c r="C15" s="6">
        <x:v>4.32638015666667</x:v>
      </x:c>
      <x:c r="D15" s="14" t="s">
        <x:v>77</x:v>
      </x:c>
      <x:c r="E15" s="15">
        <x:v>44239.6803447917</x:v>
      </x:c>
      <x:c r="F15" t="s">
        <x:v>82</x:v>
      </x:c>
      <x:c r="G15" s="6">
        <x:v>319.273135041081</x:v>
      </x:c>
      <x:c r="H15" t="s">
        <x:v>83</x:v>
      </x:c>
      <x:c r="I15" s="6">
        <x:v>11.392485142891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22.125</x:v>
      </x:c>
      <x:c r="R15" s="8">
        <x:v>112618.491499663</x:v>
      </x:c>
      <x:c r="S15" s="12">
        <x:v>219723.711214965</x:v>
      </x:c>
      <x:c r="T15" s="12">
        <x:v>27.3</x:v>
      </x:c>
      <x:c r="U15" s="12">
        <x:v>43.4</x:v>
      </x:c>
      <x:c r="V15" s="12">
        <x:f>NA()</x:f>
      </x:c>
    </x:row>
    <x:row r="16">
      <x:c r="A16">
        <x:v>77159</x:v>
      </x:c>
      <x:c r="B16" s="1">
        <x:v>44293.6138142014</x:v>
      </x:c>
      <x:c r="C16" s="6">
        <x:v>4.66019911333333</x:v>
      </x:c>
      <x:c r="D16" s="14" t="s">
        <x:v>77</x:v>
      </x:c>
      <x:c r="E16" s="15">
        <x:v>44239.6803447917</x:v>
      </x:c>
      <x:c r="F16" t="s">
        <x:v>82</x:v>
      </x:c>
      <x:c r="G16" s="6">
        <x:v>319.164174055079</x:v>
      </x:c>
      <x:c r="H16" t="s">
        <x:v>83</x:v>
      </x:c>
      <x:c r="I16" s="6">
        <x:v>11.392485142891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22.129</x:v>
      </x:c>
      <x:c r="R16" s="8">
        <x:v>112612.800751679</x:v>
      </x:c>
      <x:c r="S16" s="12">
        <x:v>219710.417471988</x:v>
      </x:c>
      <x:c r="T16" s="12">
        <x:v>27.3</x:v>
      </x:c>
      <x:c r="U16" s="12">
        <x:v>43.4</x:v>
      </x:c>
      <x:c r="V16" s="12">
        <x:f>NA()</x:f>
      </x:c>
    </x:row>
    <x:row r="17">
      <x:c r="A17">
        <x:v>77168</x:v>
      </x:c>
      <x:c r="B17" s="1">
        <x:v>44293.6140454514</x:v>
      </x:c>
      <x:c r="C17" s="6">
        <x:v>4.99324483666667</x:v>
      </x:c>
      <x:c r="D17" s="14" t="s">
        <x:v>77</x:v>
      </x:c>
      <x:c r="E17" s="15">
        <x:v>44239.6803447917</x:v>
      </x:c>
      <x:c r="F17" t="s">
        <x:v>82</x:v>
      </x:c>
      <x:c r="G17" s="6">
        <x:v>319.235709712771</x:v>
      </x:c>
      <x:c r="H17" t="s">
        <x:v>83</x:v>
      </x:c>
      <x:c r="I17" s="6">
        <x:v>11.3985812226506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22.124</x:v>
      </x:c>
      <x:c r="R17" s="8">
        <x:v>112589.32235399</x:v>
      </x:c>
      <x:c r="S17" s="12">
        <x:v>219713.242913378</x:v>
      </x:c>
      <x:c r="T17" s="12">
        <x:v>27.3</x:v>
      </x:c>
      <x:c r="U17" s="12">
        <x:v>43.4</x:v>
      </x:c>
      <x:c r="V17" s="12">
        <x:f>NA()</x:f>
      </x:c>
    </x:row>
    <x:row r="18">
      <x:c r="A18">
        <x:v>77177</x:v>
      </x:c>
      <x:c r="B18" s="1">
        <x:v>44293.6142767014</x:v>
      </x:c>
      <x:c r="C18" s="6">
        <x:v>5.32619770666667</x:v>
      </x:c>
      <x:c r="D18" s="14" t="s">
        <x:v>77</x:v>
      </x:c>
      <x:c r="E18" s="15">
        <x:v>44239.6803447917</x:v>
      </x:c>
      <x:c r="F18" t="s">
        <x:v>82</x:v>
      </x:c>
      <x:c r="G18" s="6">
        <x:v>319.14381939365</x:v>
      </x:c>
      <x:c r="H18" t="s">
        <x:v>83</x:v>
      </x:c>
      <x:c r="I18" s="6">
        <x:v>11.404677313431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22.125</x:v>
      </x:c>
      <x:c r="R18" s="8">
        <x:v>112590.882740381</x:v>
      </x:c>
      <x:c r="S18" s="12">
        <x:v>219711.019747836</x:v>
      </x:c>
      <x:c r="T18" s="12">
        <x:v>27.3</x:v>
      </x:c>
      <x:c r="U18" s="12">
        <x:v>43.4</x:v>
      </x:c>
      <x:c r="V18" s="12">
        <x:f>NA()</x:f>
      </x:c>
    </x:row>
    <x:row r="19">
      <x:c r="A19">
        <x:v>77186</x:v>
      </x:c>
      <x:c r="B19" s="1">
        <x:v>44293.6145084838</x:v>
      </x:c>
      <x:c r="C19" s="6">
        <x:v>5.66000544166667</x:v>
      </x:c>
      <x:c r="D19" s="14" t="s">
        <x:v>77</x:v>
      </x:c>
      <x:c r="E19" s="15">
        <x:v>44239.6803447917</x:v>
      </x:c>
      <x:c r="F19" t="s">
        <x:v>82</x:v>
      </x:c>
      <x:c r="G19" s="6">
        <x:v>319.171055977235</x:v>
      </x:c>
      <x:c r="H19" t="s">
        <x:v>83</x:v>
      </x:c>
      <x:c r="I19" s="6">
        <x:v>11.404677313431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22.124</x:v>
      </x:c>
      <x:c r="R19" s="8">
        <x:v>112580.350416247</x:v>
      </x:c>
      <x:c r="S19" s="12">
        <x:v>219711.078160203</x:v>
      </x:c>
      <x:c r="T19" s="12">
        <x:v>27.3</x:v>
      </x:c>
      <x:c r="U19" s="12">
        <x:v>43.4</x:v>
      </x:c>
      <x:c r="V19" s="12">
        <x:f>NA()</x:f>
      </x:c>
    </x:row>
    <x:row r="20">
      <x:c r="A20">
        <x:v>77195</x:v>
      </x:c>
      <x:c r="B20" s="1">
        <x:v>44293.6147397801</x:v>
      </x:c>
      <x:c r="C20" s="6">
        <x:v>5.99304008333333</x:v>
      </x:c>
      <x:c r="D20" s="14" t="s">
        <x:v>77</x:v>
      </x:c>
      <x:c r="E20" s="15">
        <x:v>44239.6803447917</x:v>
      </x:c>
      <x:c r="F20" t="s">
        <x:v>82</x:v>
      </x:c>
      <x:c r="G20" s="6">
        <x:v>319.133655398919</x:v>
      </x:c>
      <x:c r="H20" t="s">
        <x:v>83</x:v>
      </x:c>
      <x:c r="I20" s="6">
        <x:v>11.4107734152303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22.123</x:v>
      </x:c>
      <x:c r="R20" s="8">
        <x:v>112579.509548911</x:v>
      </x:c>
      <x:c r="S20" s="12">
        <x:v>219686.063503626</x:v>
      </x:c>
      <x:c r="T20" s="12">
        <x:v>27.3</x:v>
      </x:c>
      <x:c r="U20" s="12">
        <x:v>43.4</x:v>
      </x:c>
      <x:c r="V20" s="12">
        <x:f>NA()</x:f>
      </x:c>
    </x:row>
    <x:row r="21">
      <x:c r="A21">
        <x:v>77204</x:v>
      </x:c>
      <x:c r="B21" s="1">
        <x:v>44293.6149711458</x:v>
      </x:c>
      <x:c r="C21" s="6">
        <x:v>6.32623565333333</x:v>
      </x:c>
      <x:c r="D21" s="14" t="s">
        <x:v>77</x:v>
      </x:c>
      <x:c r="E21" s="15">
        <x:v>44239.6803447917</x:v>
      </x:c>
      <x:c r="F21" t="s">
        <x:v>82</x:v>
      </x:c>
      <x:c r="G21" s="6">
        <x:v>319.198295481483</x:v>
      </x:c>
      <x:c r="H21" t="s">
        <x:v>83</x:v>
      </x:c>
      <x:c r="I21" s="6">
        <x:v>11.404677313431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22.123</x:v>
      </x:c>
      <x:c r="R21" s="8">
        <x:v>112565.718540746</x:v>
      </x:c>
      <x:c r="S21" s="12">
        <x:v>219689.244939074</x:v>
      </x:c>
      <x:c r="T21" s="12">
        <x:v>27.3</x:v>
      </x:c>
      <x:c r="U21" s="12">
        <x:v>43.4</x:v>
      </x:c>
      <x:c r="V21" s="12">
        <x:f>NA()</x:f>
      </x:c>
    </x:row>
    <x:row r="22">
      <x:c r="A22">
        <x:v>77213</x:v>
      </x:c>
      <x:c r="B22" s="1">
        <x:v>44293.6152026273</x:v>
      </x:c>
      <x:c r="C22" s="6">
        <x:v>6.65953038166667</x:v>
      </x:c>
      <x:c r="D22" s="14" t="s">
        <x:v>77</x:v>
      </x:c>
      <x:c r="E22" s="15">
        <x:v>44239.6803447917</x:v>
      </x:c>
      <x:c r="F22" t="s">
        <x:v>82</x:v>
      </x:c>
      <x:c r="G22" s="6">
        <x:v>319.242620702131</x:v>
      </x:c>
      <x:c r="H22" t="s">
        <x:v>83</x:v>
      </x:c>
      <x:c r="I22" s="6">
        <x:v>11.4107734152303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22.119</x:v>
      </x:c>
      <x:c r="R22" s="8">
        <x:v>112551.623506959</x:v>
      </x:c>
      <x:c r="S22" s="12">
        <x:v>219681.066601404</x:v>
      </x:c>
      <x:c r="T22" s="12">
        <x:v>27.3</x:v>
      </x:c>
      <x:c r="U22" s="12">
        <x:v>43.4</x:v>
      </x:c>
      <x:c r="V22" s="12">
        <x:f>NA()</x:f>
      </x:c>
    </x:row>
    <x:row r="23">
      <x:c r="A23">
        <x:v>77222</x:v>
      </x:c>
      <x:c r="B23" s="1">
        <x:v>44293.6154344097</x:v>
      </x:c>
      <x:c r="C23" s="6">
        <x:v>6.99330720166667</x:v>
      </x:c>
      <x:c r="D23" s="14" t="s">
        <x:v>77</x:v>
      </x:c>
      <x:c r="E23" s="15">
        <x:v>44239.6803447917</x:v>
      </x:c>
      <x:c r="F23" t="s">
        <x:v>82</x:v>
      </x:c>
      <x:c r="G23" s="6">
        <x:v>319.069034443842</x:v>
      </x:c>
      <x:c r="H23" t="s">
        <x:v>83</x:v>
      </x:c>
      <x:c r="I23" s="6">
        <x:v>11.4168695280496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22.123</x:v>
      </x:c>
      <x:c r="R23" s="8">
        <x:v>112545.639159896</x:v>
      </x:c>
      <x:c r="S23" s="12">
        <x:v>219682.510026302</x:v>
      </x:c>
      <x:c r="T23" s="12">
        <x:v>27.3</x:v>
      </x:c>
      <x:c r="U23" s="12">
        <x:v>43.4</x:v>
      </x:c>
      <x:c r="V23" s="12">
        <x:f>NA()</x:f>
      </x:c>
    </x:row>
    <x:row r="24">
      <x:c r="A24">
        <x:v>77231</x:v>
      </x:c>
      <x:c r="B24" s="1">
        <x:v>44293.6156658218</x:v>
      </x:c>
      <x:c r="C24" s="6">
        <x:v>7.32655231666667</x:v>
      </x:c>
      <x:c r="D24" s="14" t="s">
        <x:v>77</x:v>
      </x:c>
      <x:c r="E24" s="15">
        <x:v>44239.6803447917</x:v>
      </x:c>
      <x:c r="F24" t="s">
        <x:v>82</x:v>
      </x:c>
      <x:c r="G24" s="6">
        <x:v>319.150737597846</x:v>
      </x:c>
      <x:c r="H24" t="s">
        <x:v>83</x:v>
      </x:c>
      <x:c r="I24" s="6">
        <x:v>11.4168695280496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22.12</x:v>
      </x:c>
      <x:c r="R24" s="8">
        <x:v>112539.472650678</x:v>
      </x:c>
      <x:c r="S24" s="12">
        <x:v>219667.10516923</x:v>
      </x:c>
      <x:c r="T24" s="12">
        <x:v>27.3</x:v>
      </x:c>
      <x:c r="U24" s="12">
        <x:v>43.4</x:v>
      </x:c>
      <x:c r="V24" s="12">
        <x:f>NA()</x:f>
      </x:c>
    </x:row>
    <x:row r="25">
      <x:c r="A25">
        <x:v>77240</x:v>
      </x:c>
      <x:c r="B25" s="1">
        <x:v>44293.6158972222</x:v>
      </x:c>
      <x:c r="C25" s="6">
        <x:v>7.65976454833333</x:v>
      </x:c>
      <x:c r="D25" s="14" t="s">
        <x:v>77</x:v>
      </x:c>
      <x:c r="E25" s="15">
        <x:v>44239.6803447917</x:v>
      </x:c>
      <x:c r="F25" t="s">
        <x:v>82</x:v>
      </x:c>
      <x:c r="G25" s="6">
        <x:v>319.041805899608</x:v>
      </x:c>
      <x:c r="H25" t="s">
        <x:v>83</x:v>
      </x:c>
      <x:c r="I25" s="6">
        <x:v>11.4168695280496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22.124</x:v>
      </x:c>
      <x:c r="R25" s="8">
        <x:v>112537.179944645</x:v>
      </x:c>
      <x:c r="S25" s="12">
        <x:v>219669.182365939</x:v>
      </x:c>
      <x:c r="T25" s="12">
        <x:v>27.3</x:v>
      </x:c>
      <x:c r="U25" s="12">
        <x:v>43.4</x:v>
      </x:c>
      <x:c r="V25" s="12">
        <x:f>NA()</x:f>
      </x:c>
    </x:row>
    <x:row r="26">
      <x:c r="A26">
        <x:v>77249</x:v>
      </x:c>
      <x:c r="B26" s="1">
        <x:v>44293.6161290162</x:v>
      </x:c>
      <x:c r="C26" s="6">
        <x:v>7.99356837166667</x:v>
      </x:c>
      <x:c r="D26" s="14" t="s">
        <x:v>77</x:v>
      </x:c>
      <x:c r="E26" s="15">
        <x:v>44239.6803447917</x:v>
      </x:c>
      <x:c r="F26" t="s">
        <x:v>82</x:v>
      </x:c>
      <x:c r="G26" s="6">
        <x:v>319.106421375488</x:v>
      </x:c>
      <x:c r="H26" t="s">
        <x:v>83</x:v>
      </x:c>
      <x:c r="I26" s="6">
        <x:v>11.4107734152303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22.124</x:v>
      </x:c>
      <x:c r="R26" s="8">
        <x:v>112536.958236031</x:v>
      </x:c>
      <x:c r="S26" s="12">
        <x:v>219661.221655154</x:v>
      </x:c>
      <x:c r="T26" s="12">
        <x:v>27.3</x:v>
      </x:c>
      <x:c r="U26" s="12">
        <x:v>43.4</x:v>
      </x:c>
      <x:c r="V26" s="12">
        <x:f>NA()</x:f>
      </x:c>
    </x:row>
    <x:row r="27">
      <x:c r="A27">
        <x:v>77258</x:v>
      </x:c>
      <x:c r="B27" s="1">
        <x:v>44293.6163603356</x:v>
      </x:c>
      <x:c r="C27" s="6">
        <x:v>8.32665558833333</x:v>
      </x:c>
      <x:c r="D27" s="14" t="s">
        <x:v>77</x:v>
      </x:c>
      <x:c r="E27" s="15">
        <x:v>44239.6803447917</x:v>
      </x:c>
      <x:c r="F27" t="s">
        <x:v>82</x:v>
      </x:c>
      <x:c r="G27" s="6">
        <x:v>319.069034443842</x:v>
      </x:c>
      <x:c r="H27" t="s">
        <x:v>83</x:v>
      </x:c>
      <x:c r="I27" s="6">
        <x:v>11.4168695280496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22.123</x:v>
      </x:c>
      <x:c r="R27" s="8">
        <x:v>112514.436429961</x:v>
      </x:c>
      <x:c r="S27" s="12">
        <x:v>219661.300424719</x:v>
      </x:c>
      <x:c r="T27" s="12">
        <x:v>27.3</x:v>
      </x:c>
      <x:c r="U27" s="12">
        <x:v>43.4</x:v>
      </x:c>
      <x:c r="V27" s="12">
        <x:f>NA()</x:f>
      </x:c>
    </x:row>
    <x:row r="28">
      <x:c r="A28">
        <x:v>77267</x:v>
      </x:c>
      <x:c r="B28" s="1">
        <x:v>44293.6165916319</x:v>
      </x:c>
      <x:c r="C28" s="6">
        <x:v>8.65974008333333</x:v>
      </x:c>
      <x:c r="D28" s="14" t="s">
        <x:v>77</x:v>
      </x:c>
      <x:c r="E28" s="15">
        <x:v>44239.6803447917</x:v>
      </x:c>
      <x:c r="F28" t="s">
        <x:v>82</x:v>
      </x:c>
      <x:c r="G28" s="6">
        <x:v>319.140591740459</x:v>
      </x:c>
      <x:c r="H28" t="s">
        <x:v>83</x:v>
      </x:c>
      <x:c r="I28" s="6">
        <x:v>11.4229656518878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22.118</x:v>
      </x:c>
      <x:c r="R28" s="8">
        <x:v>112504.064728738</x:v>
      </x:c>
      <x:c r="S28" s="12">
        <x:v>219660.745069892</x:v>
      </x:c>
      <x:c r="T28" s="12">
        <x:v>27.3</x:v>
      </x:c>
      <x:c r="U28" s="12">
        <x:v>43.4</x:v>
      </x:c>
      <x:c r="V28" s="12">
        <x:f>NA()</x:f>
      </x:c>
    </x:row>
    <x:row r="29">
      <x:c r="A29">
        <x:v>77276</x:v>
      </x:c>
      <x:c r="B29" s="1">
        <x:v>44293.6168234954</x:v>
      </x:c>
      <x:c r="C29" s="6">
        <x:v>8.99362171833333</x:v>
      </x:c>
      <x:c r="D29" s="14" t="s">
        <x:v>77</x:v>
      </x:c>
      <x:c r="E29" s="15">
        <x:v>44239.6803447917</x:v>
      </x:c>
      <x:c r="F29" t="s">
        <x:v>82</x:v>
      </x:c>
      <x:c r="G29" s="6">
        <x:v>319.031658594348</x:v>
      </x:c>
      <x:c r="H29" t="s">
        <x:v>83</x:v>
      </x:c>
      <x:c r="I29" s="6">
        <x:v>11.4229656518878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22.122</x:v>
      </x:c>
      <x:c r="R29" s="8">
        <x:v>112499.098684651</x:v>
      </x:c>
      <x:c r="S29" s="12">
        <x:v>219666.054325467</x:v>
      </x:c>
      <x:c r="T29" s="12">
        <x:v>27.3</x:v>
      </x:c>
      <x:c r="U29" s="12">
        <x:v>43.4</x:v>
      </x:c>
      <x:c r="V29" s="12">
        <x:f>NA()</x:f>
      </x:c>
    </x:row>
    <x:row r="30">
      <x:c r="A30">
        <x:v>77285</x:v>
      </x:c>
      <x:c r="B30" s="1">
        <x:v>44293.6170548958</x:v>
      </x:c>
      <x:c r="C30" s="6">
        <x:v>9.32682868666667</x:v>
      </x:c>
      <x:c r="D30" s="14" t="s">
        <x:v>77</x:v>
      </x:c>
      <x:c r="E30" s="15">
        <x:v>44239.6803447917</x:v>
      </x:c>
      <x:c r="F30" t="s">
        <x:v>82</x:v>
      </x:c>
      <x:c r="G30" s="6">
        <x:v>319.130454768954</x:v>
      </x:c>
      <x:c r="H30" t="s">
        <x:v>83</x:v>
      </x:c>
      <x:c r="I30" s="6">
        <x:v>11.4290617867459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22.116</x:v>
      </x:c>
      <x:c r="R30" s="8">
        <x:v>112494.756334107</x:v>
      </x:c>
      <x:c r="S30" s="12">
        <x:v>219653.084123672</x:v>
      </x:c>
      <x:c r="T30" s="12">
        <x:v>27.3</x:v>
      </x:c>
      <x:c r="U30" s="12">
        <x:v>43.4</x:v>
      </x:c>
      <x:c r="V30" s="12">
        <x:f>NA()</x:f>
      </x:c>
    </x:row>
    <x:row r="31">
      <x:c r="A31">
        <x:v>77294</x:v>
      </x:c>
      <x:c r="B31" s="1">
        <x:v>44293.6172863426</x:v>
      </x:c>
      <x:c r="C31" s="6">
        <x:v>9.66010435333333</x:v>
      </x:c>
      <x:c r="D31" s="14" t="s">
        <x:v>77</x:v>
      </x:c>
      <x:c r="E31" s="15">
        <x:v>44239.6803447917</x:v>
      </x:c>
      <x:c r="F31" t="s">
        <x:v>82</x:v>
      </x:c>
      <x:c r="G31" s="6">
        <x:v>319.075981628054</x:v>
      </x:c>
      <x:c r="H31" t="s">
        <x:v>83</x:v>
      </x:c>
      <x:c r="I31" s="6">
        <x:v>11.4290617867459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22.118</x:v>
      </x:c>
      <x:c r="R31" s="8">
        <x:v>112485.82785975</x:v>
      </x:c>
      <x:c r="S31" s="12">
        <x:v>219654.213490399</x:v>
      </x:c>
      <x:c r="T31" s="12">
        <x:v>27.3</x:v>
      </x:c>
      <x:c r="U31" s="12">
        <x:v>43.4</x:v>
      </x:c>
      <x:c r="V31" s="12">
        <x:f>NA()</x:f>
      </x:c>
    </x:row>
    <x:row r="32">
      <x:c r="A32">
        <x:v>77303</x:v>
      </x:c>
      <x:c r="B32" s="1">
        <x:v>44293.6175179051</x:v>
      </x:c>
      <x:c r="C32" s="6">
        <x:v>9.99355478</x:v>
      </x:c>
      <x:c r="D32" s="14" t="s">
        <x:v>77</x:v>
      </x:c>
      <x:c r="E32" s="15">
        <x:v>44239.6803447917</x:v>
      </x:c>
      <x:c r="F32" t="s">
        <x:v>82</x:v>
      </x:c>
      <x:c r="G32" s="6">
        <x:v>318.984163915943</x:v>
      </x:c>
      <x:c r="H32" t="s">
        <x:v>83</x:v>
      </x:c>
      <x:c r="I32" s="6">
        <x:v>11.4351579326244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22.119</x:v>
      </x:c>
      <x:c r="R32" s="8">
        <x:v>112481.197165037</x:v>
      </x:c>
      <x:c r="S32" s="12">
        <x:v>219654.452714603</x:v>
      </x:c>
      <x:c r="T32" s="12">
        <x:v>27.3</x:v>
      </x:c>
      <x:c r="U32" s="12">
        <x:v>43.4</x:v>
      </x:c>
      <x:c r="V32" s="12">
        <x:f>NA()</x:f>
      </x:c>
    </x:row>
    <x:row r="33">
      <x:c r="A33">
        <x:v>77312</x:v>
      </x:c>
      <x:c r="B33" s="1">
        <x:v>44293.6177491088</x:v>
      </x:c>
      <x:c r="C33" s="6">
        <x:v>10.3265085566667</x:v>
      </x:c>
      <x:c r="D33" s="14" t="s">
        <x:v>77</x:v>
      </x:c>
      <x:c r="E33" s="15">
        <x:v>44239.6803447917</x:v>
      </x:c>
      <x:c r="F33" t="s">
        <x:v>82</x:v>
      </x:c>
      <x:c r="G33" s="6">
        <x:v>318.875286264472</x:v>
      </x:c>
      <x:c r="H33" t="s">
        <x:v>83</x:v>
      </x:c>
      <x:c r="I33" s="6">
        <x:v>11.4351579326244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22.123</x:v>
      </x:c>
      <x:c r="R33" s="8">
        <x:v>112475.961481681</x:v>
      </x:c>
      <x:c r="S33" s="12">
        <x:v>219650.614877766</x:v>
      </x:c>
      <x:c r="T33" s="12">
        <x:v>27.3</x:v>
      </x:c>
      <x:c r="U33" s="12">
        <x:v>43.4</x:v>
      </x:c>
      <x:c r="V33" s="12">
        <x:f>NA()</x:f>
      </x:c>
    </x:row>
    <x:row r="34">
      <x:c r="A34">
        <x:v>77321</x:v>
      </x:c>
      <x:c r="B34" s="1">
        <x:v>44293.6179809028</x:v>
      </x:c>
      <x:c r="C34" s="6">
        <x:v>10.660292985</x:v>
      </x:c>
      <x:c r="D34" s="14" t="s">
        <x:v>77</x:v>
      </x:c>
      <x:c r="E34" s="15">
        <x:v>44239.6803447917</x:v>
      </x:c>
      <x:c r="F34" t="s">
        <x:v>82</x:v>
      </x:c>
      <x:c r="G34" s="6">
        <x:v>319.048749439224</x:v>
      </x:c>
      <x:c r="H34" t="s">
        <x:v>83</x:v>
      </x:c>
      <x:c r="I34" s="6">
        <x:v>11.4290617867459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22.119</x:v>
      </x:c>
      <x:c r="R34" s="8">
        <x:v>112470.461322798</x:v>
      </x:c>
      <x:c r="S34" s="12">
        <x:v>219638.075431645</x:v>
      </x:c>
      <x:c r="T34" s="12">
        <x:v>27.3</x:v>
      </x:c>
      <x:c r="U34" s="12">
        <x:v>43.4</x:v>
      </x:c>
      <x:c r="V34" s="12">
        <x:f>NA()</x:f>
      </x:c>
    </x:row>
    <x:row r="35">
      <x:c r="A35">
        <x:v>77330</x:v>
      </x:c>
      <x:c r="B35" s="1">
        <x:v>44293.6182121181</x:v>
      </x:c>
      <x:c r="C35" s="6">
        <x:v>10.993236345</x:v>
      </x:c>
      <x:c r="D35" s="14" t="s">
        <x:v>77</x:v>
      </x:c>
      <x:c r="E35" s="15">
        <x:v>44239.6803447917</x:v>
      </x:c>
      <x:c r="F35" t="s">
        <x:v>82</x:v>
      </x:c>
      <x:c r="G35" s="6">
        <x:v>319.021520170893</x:v>
      </x:c>
      <x:c r="H35" t="s">
        <x:v>83</x:v>
      </x:c>
      <x:c r="I35" s="6">
        <x:v>11.4290617867459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22.12</x:v>
      </x:c>
      <x:c r="R35" s="8">
        <x:v>112479.176336487</x:v>
      </x:c>
      <x:c r="S35" s="12">
        <x:v>219647.411246846</x:v>
      </x:c>
      <x:c r="T35" s="12">
        <x:v>27.3</x:v>
      </x:c>
      <x:c r="U35" s="12">
        <x:v>43.4</x:v>
      </x:c>
      <x:c r="V35" s="12">
        <x:f>NA()</x:f>
      </x:c>
    </x:row>
    <x:row r="36">
      <x:c r="A36">
        <x:v>77339</x:v>
      </x:c>
      <x:c r="B36" s="1">
        <x:v>44293.6184433681</x:v>
      </x:c>
      <x:c r="C36" s="6">
        <x:v>11.3262030783333</x:v>
      </x:c>
      <x:c r="D36" s="14" t="s">
        <x:v>77</x:v>
      </x:c>
      <x:c r="E36" s="15">
        <x:v>44239.6803447917</x:v>
      </x:c>
      <x:c r="F36" t="s">
        <x:v>82</x:v>
      </x:c>
      <x:c r="G36" s="6">
        <x:v>318.929719252126</x:v>
      </x:c>
      <x:c r="H36" t="s">
        <x:v>83</x:v>
      </x:c>
      <x:c r="I36" s="6">
        <x:v>11.4351579326244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22.121</x:v>
      </x:c>
      <x:c r="R36" s="8">
        <x:v>112481.656918768</x:v>
      </x:c>
      <x:c r="S36" s="12">
        <x:v>219641.46502267</x:v>
      </x:c>
      <x:c r="T36" s="12">
        <x:v>27.3</x:v>
      </x:c>
      <x:c r="U36" s="12">
        <x:v>43.4</x:v>
      </x:c>
      <x:c r="V36" s="12">
        <x:f>NA()</x:f>
      </x:c>
    </x:row>
    <x:row r="37">
      <x:c r="A37">
        <x:v>77348</x:v>
      </x:c>
      <x:c r="B37" s="1">
        <x:v>44293.6186752315</x:v>
      </x:c>
      <x:c r="C37" s="6">
        <x:v>11.66012869</x:v>
      </x:c>
      <x:c r="D37" s="14" t="s">
        <x:v>77</x:v>
      </x:c>
      <x:c r="E37" s="15">
        <x:v>44239.6803447917</x:v>
      </x:c>
      <x:c r="F37" t="s">
        <x:v>82</x:v>
      </x:c>
      <x:c r="G37" s="6">
        <x:v>318.80062740052</x:v>
      </x:c>
      <x:c r="H37" t="s">
        <x:v>83</x:v>
      </x:c>
      <x:c r="I37" s="6">
        <x:v>11.4473502574406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22.121</x:v>
      </x:c>
      <x:c r="R37" s="8">
        <x:v>112472.216995284</x:v>
      </x:c>
      <x:c r="S37" s="12">
        <x:v>219632.272405098</x:v>
      </x:c>
      <x:c r="T37" s="12">
        <x:v>27.3</x:v>
      </x:c>
      <x:c r="U37" s="12">
        <x:v>43.4</x:v>
      </x:c>
      <x:c r="V37" s="12">
        <x:f>NA()</x:f>
      </x:c>
    </x:row>
    <x:row r="38">
      <x:c r="A38">
        <x:v>77357</x:v>
      </x:c>
      <x:c r="B38" s="1">
        <x:v>44293.6189065162</x:v>
      </x:c>
      <x:c r="C38" s="6">
        <x:v>11.9931655066667</x:v>
      </x:c>
      <x:c r="D38" s="14" t="s">
        <x:v>77</x:v>
      </x:c>
      <x:c r="E38" s="15">
        <x:v>44239.6803447917</x:v>
      </x:c>
      <x:c r="F38" t="s">
        <x:v>82</x:v>
      </x:c>
      <x:c r="G38" s="6">
        <x:v>318.919597494993</x:v>
      </x:c>
      <x:c r="H38" t="s">
        <x:v>83</x:v>
      </x:c>
      <x:c r="I38" s="6">
        <x:v>11.4412540895228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22.119</x:v>
      </x:c>
      <x:c r="R38" s="8">
        <x:v>112470.181303035</x:v>
      </x:c>
      <x:c r="S38" s="12">
        <x:v>219634.016649277</x:v>
      </x:c>
      <x:c r="T38" s="12">
        <x:v>27.3</x:v>
      </x:c>
      <x:c r="U38" s="12">
        <x:v>43.4</x:v>
      </x:c>
      <x:c r="V38" s="12">
        <x:f>NA()</x:f>
      </x:c>
    </x:row>
    <x:row r="39">
      <x:c r="A39">
        <x:v>77366</x:v>
      </x:c>
      <x:c r="B39" s="1">
        <x:v>44293.6191383102</x:v>
      </x:c>
      <x:c r="C39" s="6">
        <x:v>12.326964315</x:v>
      </x:c>
      <x:c r="D39" s="14" t="s">
        <x:v>77</x:v>
      </x:c>
      <x:c r="E39" s="15">
        <x:v>44239.6803447917</x:v>
      </x:c>
      <x:c r="F39" t="s">
        <x:v>82</x:v>
      </x:c>
      <x:c r="G39" s="6">
        <x:v>318.810741740274</x:v>
      </x:c>
      <x:c r="H39" t="s">
        <x:v>83</x:v>
      </x:c>
      <x:c r="I39" s="6">
        <x:v>11.4412540895228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22.123</x:v>
      </x:c>
      <x:c r="R39" s="8">
        <x:v>112469.784382875</x:v>
      </x:c>
      <x:c r="S39" s="12">
        <x:v>219620.572320466</x:v>
      </x:c>
      <x:c r="T39" s="12">
        <x:v>27.3</x:v>
      </x:c>
      <x:c r="U39" s="12">
        <x:v>43.4</x:v>
      </x:c>
      <x:c r="V39" s="12">
        <x:f>NA()</x:f>
      </x:c>
    </x:row>
    <x:row r="40">
      <x:c r="A40">
        <x:v>77375</x:v>
      </x:c>
      <x:c r="B40" s="1">
        <x:v>44293.6193698264</x:v>
      </x:c>
      <x:c r="C40" s="6">
        <x:v>12.660306835</x:v>
      </x:c>
      <x:c r="D40" s="14" t="s">
        <x:v>77</x:v>
      </x:c>
      <x:c r="E40" s="15">
        <x:v>44239.6803447917</x:v>
      </x:c>
      <x:c r="F40" t="s">
        <x:v>82</x:v>
      </x:c>
      <x:c r="G40" s="6">
        <x:v>318.719015131516</x:v>
      </x:c>
      <x:c r="H40" t="s">
        <x:v>83</x:v>
      </x:c>
      <x:c r="I40" s="6">
        <x:v>11.4473502574406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22.124</x:v>
      </x:c>
      <x:c r="R40" s="8">
        <x:v>112480.598961012</x:v>
      </x:c>
      <x:c r="S40" s="12">
        <x:v>219621.514878072</x:v>
      </x:c>
      <x:c r="T40" s="12">
        <x:v>27.3</x:v>
      </x:c>
      <x:c r="U40" s="12">
        <x:v>43.4</x:v>
      </x:c>
      <x:c r="V40" s="12">
        <x:f>NA()</x:f>
      </x:c>
    </x:row>
    <x:row r="41">
      <x:c r="A41">
        <x:v>77384</x:v>
      </x:c>
      <x:c r="B41" s="1">
        <x:v>44293.6196012384</x:v>
      </x:c>
      <x:c r="C41" s="6">
        <x:v>12.993550745</x:v>
      </x:c>
      <x:c r="D41" s="14" t="s">
        <x:v>77</x:v>
      </x:c>
      <x:c r="E41" s="15">
        <x:v>44239.6803447917</x:v>
      </x:c>
      <x:c r="F41" t="s">
        <x:v>82</x:v>
      </x:c>
      <x:c r="G41" s="6">
        <x:v>318.583053008623</x:v>
      </x:c>
      <x:c r="H41" t="s">
        <x:v>83</x:v>
      </x:c>
      <x:c r="I41" s="6">
        <x:v>11.4473502574406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22.129</x:v>
      </x:c>
      <x:c r="R41" s="8">
        <x:v>112473.611605807</x:v>
      </x:c>
      <x:c r="S41" s="12">
        <x:v>219609.634434732</x:v>
      </x:c>
      <x:c r="T41" s="12">
        <x:v>27.3</x:v>
      </x:c>
      <x:c r="U41" s="12">
        <x:v>43.4</x:v>
      </x:c>
      <x:c r="V41" s="12">
        <x:f>NA()</x:f>
      </x:c>
    </x:row>
    <x:row r="42">
      <x:c r="A42">
        <x:v>77393</x:v>
      </x:c>
      <x:c r="B42" s="1">
        <x:v>44293.6198326042</x:v>
      </x:c>
      <x:c r="C42" s="6">
        <x:v>13.3267457516667</x:v>
      </x:c>
      <x:c r="D42" s="14" t="s">
        <x:v>77</x:v>
      </x:c>
      <x:c r="E42" s="15">
        <x:v>44239.6803447917</x:v>
      </x:c>
      <x:c r="F42" t="s">
        <x:v>82</x:v>
      </x:c>
      <x:c r="G42" s="6">
        <x:v>318.572944629854</x:v>
      </x:c>
      <x:c r="H42" t="s">
        <x:v>83</x:v>
      </x:c>
      <x:c r="I42" s="6">
        <x:v>11.4534464363787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22.127</x:v>
      </x:c>
      <x:c r="R42" s="8">
        <x:v>112464.520092283</x:v>
      </x:c>
      <x:c r="S42" s="12">
        <x:v>219620.683336889</x:v>
      </x:c>
      <x:c r="T42" s="12">
        <x:v>27.3</x:v>
      </x:c>
      <x:c r="U42" s="12">
        <x:v>43.4</x:v>
      </x:c>
      <x:c r="V42" s="12">
        <x:f>NA()</x:f>
      </x:c>
    </x:row>
    <x:row r="43">
      <x:c r="A43">
        <x:v>77402</x:v>
      </x:c>
      <x:c r="B43" s="1">
        <x:v>44293.6200638542</x:v>
      </x:c>
      <x:c r="C43" s="6">
        <x:v>13.6597410483333</x:v>
      </x:c>
      <x:c r="D43" s="14" t="s">
        <x:v>77</x:v>
      </x:c>
      <x:c r="E43" s="15">
        <x:v>44239.6803447917</x:v>
      </x:c>
      <x:c r="F43" t="s">
        <x:v>82</x:v>
      </x:c>
      <x:c r="G43" s="6">
        <x:v>318.719015131516</x:v>
      </x:c>
      <x:c r="H43" t="s">
        <x:v>83</x:v>
      </x:c>
      <x:c r="I43" s="6">
        <x:v>11.4473502574406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22.124</x:v>
      </x:c>
      <x:c r="R43" s="8">
        <x:v>112462.092587701</x:v>
      </x:c>
      <x:c r="S43" s="12">
        <x:v>219614.387239026</x:v>
      </x:c>
      <x:c r="T43" s="12">
        <x:v>27.3</x:v>
      </x:c>
      <x:c r="U43" s="12">
        <x:v>43.4</x:v>
      </x:c>
      <x:c r="V43" s="12">
        <x:f>NA()</x:f>
      </x:c>
    </x:row>
    <x:row r="44">
      <x:c r="A44">
        <x:v>77411</x:v>
      </x:c>
      <x:c r="B44" s="1">
        <x:v>44293.6202951736</x:v>
      </x:c>
      <x:c r="C44" s="6">
        <x:v>13.9928017766667</x:v>
      </x:c>
      <x:c r="D44" s="14" t="s">
        <x:v>77</x:v>
      </x:c>
      <x:c r="E44" s="15">
        <x:v>44239.6803447917</x:v>
      </x:c>
      <x:c r="F44" t="s">
        <x:v>82</x:v>
      </x:c>
      <x:c r="G44" s="6">
        <x:v>318.773420393563</x:v>
      </x:c>
      <x:c r="H44" t="s">
        <x:v>83</x:v>
      </x:c>
      <x:c r="I44" s="6">
        <x:v>11.4473502574406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22.122</x:v>
      </x:c>
      <x:c r="R44" s="8">
        <x:v>112464.81468455</x:v>
      </x:c>
      <x:c r="S44" s="12">
        <x:v>219615.745190412</x:v>
      </x:c>
      <x:c r="T44" s="12">
        <x:v>27.3</x:v>
      </x:c>
      <x:c r="U44" s="12">
        <x:v>43.4</x:v>
      </x:c>
      <x:c r="V44" s="12">
        <x:f>NA()</x:f>
      </x:c>
    </x:row>
    <x:row r="45">
      <x:c r="A45">
        <x:v>77420</x:v>
      </x:c>
      <x:c r="B45" s="1">
        <x:v>44293.6205270023</x:v>
      </x:c>
      <x:c r="C45" s="6">
        <x:v>14.3266383316667</x:v>
      </x:c>
      <x:c r="D45" s="14" t="s">
        <x:v>77</x:v>
      </x:c>
      <x:c r="E45" s="15">
        <x:v>44239.6803447917</x:v>
      </x:c>
      <x:c r="F45" t="s">
        <x:v>82</x:v>
      </x:c>
      <x:c r="G45" s="6">
        <x:v>318.627321457775</x:v>
      </x:c>
      <x:c r="H45" t="s">
        <x:v>83</x:v>
      </x:c>
      <x:c r="I45" s="6">
        <x:v>11.4534464363787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22.125</x:v>
      </x:c>
      <x:c r="R45" s="8">
        <x:v>112461.019208271</x:v>
      </x:c>
      <x:c r="S45" s="12">
        <x:v>219618.03217169</x:v>
      </x:c>
      <x:c r="T45" s="12">
        <x:v>27.3</x:v>
      </x:c>
      <x:c r="U45" s="12">
        <x:v>43.4</x:v>
      </x:c>
      <x:c r="V45" s="12">
        <x:f>NA()</x:f>
      </x:c>
    </x:row>
    <x:row r="46">
      <x:c r="A46">
        <x:v>77429</x:v>
      </x:c>
      <x:c r="B46" s="1">
        <x:v>44293.6207582986</x:v>
      </x:c>
      <x:c r="C46" s="6">
        <x:v>14.6596835383333</x:v>
      </x:c>
      <x:c r="D46" s="14" t="s">
        <x:v>77</x:v>
      </x:c>
      <x:c r="E46" s="15">
        <x:v>44239.6803447917</x:v>
      </x:c>
      <x:c r="F46" t="s">
        <x:v>82</x:v>
      </x:c>
      <x:c r="G46" s="6">
        <x:v>318.746216304041</x:v>
      </x:c>
      <x:c r="H46" t="s">
        <x:v>83</x:v>
      </x:c>
      <x:c r="I46" s="6">
        <x:v>11.4473502574406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22.123</x:v>
      </x:c>
      <x:c r="R46" s="8">
        <x:v>112438.185448652</x:v>
      </x:c>
      <x:c r="S46" s="12">
        <x:v>219601.349422744</x:v>
      </x:c>
      <x:c r="T46" s="12">
        <x:v>27.3</x:v>
      </x:c>
      <x:c r="U46" s="12">
        <x:v>43.4</x:v>
      </x:c>
      <x:c r="V46" s="12">
        <x:f>NA()</x:f>
      </x:c>
    </x:row>
    <x:row r="47">
      <x:c r="A47">
        <x:v>77438</x:v>
      </x:c>
      <x:c r="B47" s="1">
        <x:v>44293.6209901273</x:v>
      </x:c>
      <x:c r="C47" s="6">
        <x:v>14.99357589</x:v>
      </x:c>
      <x:c r="D47" s="14" t="s">
        <x:v>77</x:v>
      </x:c>
      <x:c r="E47" s="15">
        <x:v>44239.6803447917</x:v>
      </x:c>
      <x:c r="F47" t="s">
        <x:v>82</x:v>
      </x:c>
      <x:c r="G47" s="6">
        <x:v>318.671611882093</x:v>
      </x:c>
      <x:c r="H47" t="s">
        <x:v>83</x:v>
      </x:c>
      <x:c r="I47" s="6">
        <x:v>11.4595426263368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22.121</x:v>
      </x:c>
      <x:c r="R47" s="8">
        <x:v>112428.34721315</x:v>
      </x:c>
      <x:c r="S47" s="12">
        <x:v>219598.241577704</x:v>
      </x:c>
      <x:c r="T47" s="12">
        <x:v>27.3</x:v>
      </x:c>
      <x:c r="U47" s="12">
        <x:v>43.4</x:v>
      </x:c>
      <x:c r="V47" s="12">
        <x:f>NA()</x:f>
      </x:c>
    </x:row>
    <x:row r="48">
      <x:c r="A48">
        <x:v>77447</x:v>
      </x:c>
      <x:c r="B48" s="1">
        <x:v>44293.621221331</x:v>
      </x:c>
      <x:c r="C48" s="6">
        <x:v>15.326465665</x:v>
      </x:c>
      <x:c r="D48" s="14" t="s">
        <x:v>77</x:v>
      </x:c>
      <x:c r="E48" s="15">
        <x:v>44239.6803447917</x:v>
      </x:c>
      <x:c r="F48" t="s">
        <x:v>82</x:v>
      </x:c>
      <x:c r="G48" s="6">
        <x:v>318.715924292855</x:v>
      </x:c>
      <x:c r="H48" t="s">
        <x:v>83</x:v>
      </x:c>
      <x:c r="I48" s="6">
        <x:v>11.4656388273147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22.117</x:v>
      </x:c>
      <x:c r="R48" s="8">
        <x:v>112429.134546704</x:v>
      </x:c>
      <x:c r="S48" s="12">
        <x:v>219605.432127365</x:v>
      </x:c>
      <x:c r="T48" s="12">
        <x:v>27.3</x:v>
      </x:c>
      <x:c r="U48" s="12">
        <x:v>43.4</x:v>
      </x:c>
      <x:c r="V48" s="12">
        <x:f>NA()</x:f>
      </x:c>
    </x:row>
    <x:row r="49">
      <x:c r="A49">
        <x:v>77456</x:v>
      </x:c>
      <x:c r="B49" s="1">
        <x:v>44293.621453125</x:v>
      </x:c>
      <x:c r="C49" s="6">
        <x:v>15.66026931</x:v>
      </x:c>
      <x:c r="D49" s="14" t="s">
        <x:v>77</x:v>
      </x:c>
      <x:c r="E49" s="15">
        <x:v>44239.6803447917</x:v>
      </x:c>
      <x:c r="F49" t="s">
        <x:v>82</x:v>
      </x:c>
      <x:c r="G49" s="6">
        <x:v>318.661522676498</x:v>
      </x:c>
      <x:c r="H49" t="s">
        <x:v>83</x:v>
      </x:c>
      <x:c r="I49" s="6">
        <x:v>11.4656388273147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22.119</x:v>
      </x:c>
      <x:c r="R49" s="8">
        <x:v>112419.300481007</x:v>
      </x:c>
      <x:c r="S49" s="12">
        <x:v>219592.171586324</x:v>
      </x:c>
      <x:c r="T49" s="12">
        <x:v>27.3</x:v>
      </x:c>
      <x:c r="U49" s="12">
        <x:v>43.4</x:v>
      </x:c>
      <x:c r="V49" s="12">
        <x:f>NA()</x:f>
      </x:c>
    </x:row>
    <x:row r="50">
      <x:c r="A50">
        <x:v>77465</x:v>
      </x:c>
      <x:c r="B50" s="1">
        <x:v>44293.621684294</x:v>
      </x:c>
      <x:c r="C50" s="6">
        <x:v>15.9931558316667</x:v>
      </x:c>
      <x:c r="D50" s="14" t="s">
        <x:v>77</x:v>
      </x:c>
      <x:c r="E50" s="15">
        <x:v>44239.6803447917</x:v>
      </x:c>
      <x:c r="F50" t="s">
        <x:v>82</x:v>
      </x:c>
      <x:c r="G50" s="6">
        <x:v>318.661522676498</x:v>
      </x:c>
      <x:c r="H50" t="s">
        <x:v>83</x:v>
      </x:c>
      <x:c r="I50" s="6">
        <x:v>11.4656388273147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22.119</x:v>
      </x:c>
      <x:c r="R50" s="8">
        <x:v>112409.078215822</x:v>
      </x:c>
      <x:c r="S50" s="12">
        <x:v>219595.112437432</x:v>
      </x:c>
      <x:c r="T50" s="12">
        <x:v>27.3</x:v>
      </x:c>
      <x:c r="U50" s="12">
        <x:v>43.4</x:v>
      </x:c>
      <x:c r="V50" s="12">
        <x:f>NA()</x:f>
      </x:c>
    </x:row>
    <x:row r="51">
      <x:c r="A51">
        <x:v>77474</x:v>
      </x:c>
      <x:c r="B51" s="1">
        <x:v>44293.621915625</x:v>
      </x:c>
      <x:c r="C51" s="6">
        <x:v>16.3262813566667</x:v>
      </x:c>
      <x:c r="D51" s="14" t="s">
        <x:v>77</x:v>
      </x:c>
      <x:c r="E51" s="15">
        <x:v>44239.6803447917</x:v>
      </x:c>
      <x:c r="F51" t="s">
        <x:v>82</x:v>
      </x:c>
      <x:c r="G51" s="6">
        <x:v>318.953827452811</x:v>
      </x:c>
      <x:c r="H51" t="s">
        <x:v>83</x:v>
      </x:c>
      <x:c r="I51" s="6">
        <x:v>11.4534464363787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22.113</x:v>
      </x:c>
      <x:c r="R51" s="8">
        <x:v>112402.491239412</x:v>
      </x:c>
      <x:c r="S51" s="12">
        <x:v>219595.022136611</x:v>
      </x:c>
      <x:c r="T51" s="12">
        <x:v>27.3</x:v>
      </x:c>
      <x:c r="U51" s="12">
        <x:v>43.4</x:v>
      </x:c>
      <x:c r="V51" s="12">
        <x:f>NA()</x:f>
      </x:c>
    </x:row>
    <x:row r="52">
      <x:c r="A52">
        <x:v>77483</x:v>
      </x:c>
      <x:c r="B52" s="1">
        <x:v>44293.6221475694</x:v>
      </x:c>
      <x:c r="C52" s="6">
        <x:v>16.6602970766667</x:v>
      </x:c>
      <x:c r="D52" s="14" t="s">
        <x:v>77</x:v>
      </x:c>
      <x:c r="E52" s="15">
        <x:v>44239.6803447917</x:v>
      </x:c>
      <x:c r="F52" t="s">
        <x:v>82</x:v>
      </x:c>
      <x:c r="G52" s="6">
        <x:v>318.688722025966</x:v>
      </x:c>
      <x:c r="H52" t="s">
        <x:v>83</x:v>
      </x:c>
      <x:c r="I52" s="6">
        <x:v>11.4656388273147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22.118</x:v>
      </x:c>
      <x:c r="R52" s="8">
        <x:v>112389.995709144</x:v>
      </x:c>
      <x:c r="S52" s="12">
        <x:v>219585.181823154</x:v>
      </x:c>
      <x:c r="T52" s="12">
        <x:v>27.3</x:v>
      </x:c>
      <x:c r="U52" s="12">
        <x:v>43.4</x:v>
      </x:c>
      <x:c r="V52" s="12">
        <x:f>NA()</x:f>
      </x:c>
    </x:row>
    <x:row r="53">
      <x:c r="A53">
        <x:v>77492</x:v>
      </x:c>
      <x:c r="B53" s="1">
        <x:v>44293.6223788542</x:v>
      </x:c>
      <x:c r="C53" s="6">
        <x:v>16.993315125</x:v>
      </x:c>
      <x:c r="D53" s="14" t="s">
        <x:v>77</x:v>
      </x:c>
      <x:c r="E53" s="15">
        <x:v>44239.6803447917</x:v>
      </x:c>
      <x:c r="F53" t="s">
        <x:v>82</x:v>
      </x:c>
      <x:c r="G53" s="6">
        <x:v>318.862066044815</x:v>
      </x:c>
      <x:c r="H53" t="s">
        <x:v>83</x:v>
      </x:c>
      <x:c r="I53" s="6">
        <x:v>11.4595426263368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22.114</x:v>
      </x:c>
      <x:c r="R53" s="8">
        <x:v>112382.773664192</x:v>
      </x:c>
      <x:c r="S53" s="12">
        <x:v>219585.650215947</x:v>
      </x:c>
      <x:c r="T53" s="12">
        <x:v>27.3</x:v>
      </x:c>
      <x:c r="U53" s="12">
        <x:v>43.4</x:v>
      </x:c>
      <x:c r="V53" s="12">
        <x:f>NA()</x:f>
      </x:c>
    </x:row>
    <x:row r="54">
      <x:c r="A54">
        <x:v>77501</x:v>
      </x:c>
      <x:c r="B54" s="1">
        <x:v>44293.6226102662</x:v>
      </x:c>
      <x:c r="C54" s="6">
        <x:v>17.3265288416667</x:v>
      </x:c>
      <x:c r="D54" s="14" t="s">
        <x:v>77</x:v>
      </x:c>
      <x:c r="E54" s="15">
        <x:v>44239.6803447917</x:v>
      </x:c>
      <x:c r="F54" t="s">
        <x:v>82</x:v>
      </x:c>
      <x:c r="G54" s="6">
        <x:v>318.733050230907</x:v>
      </x:c>
      <x:c r="H54" t="s">
        <x:v>83</x:v>
      </x:c>
      <x:c r="I54" s="6">
        <x:v>11.471735039313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22.114</x:v>
      </x:c>
      <x:c r="R54" s="8">
        <x:v>112386.331969873</x:v>
      </x:c>
      <x:c r="S54" s="12">
        <x:v>219599.173227135</x:v>
      </x:c>
      <x:c r="T54" s="12">
        <x:v>27.3</x:v>
      </x:c>
      <x:c r="U54" s="12">
        <x:v>43.4</x:v>
      </x:c>
      <x:c r="V54" s="12">
        <x:f>NA()</x:f>
      </x:c>
    </x:row>
    <x:row r="55">
      <x:c r="A55">
        <x:v>77510</x:v>
      </x:c>
      <x:c r="B55" s="1">
        <x:v>44293.6228414699</x:v>
      </x:c>
      <x:c r="C55" s="6">
        <x:v>17.6595110483333</x:v>
      </x:c>
      <x:c r="D55" s="14" t="s">
        <x:v>77</x:v>
      </x:c>
      <x:c r="E55" s="15">
        <x:v>44239.6803447917</x:v>
      </x:c>
      <x:c r="F55" t="s">
        <x:v>82</x:v>
      </x:c>
      <x:c r="G55" s="6">
        <x:v>318.532599675861</x:v>
      </x:c>
      <x:c r="H55" t="s">
        <x:v>83</x:v>
      </x:c>
      <x:c r="I55" s="6">
        <x:v>11.4778312623312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22.119</x:v>
      </x:c>
      <x:c r="R55" s="8">
        <x:v>112385.171598606</x:v>
      </x:c>
      <x:c r="S55" s="12">
        <x:v>219581.672049959</x:v>
      </x:c>
      <x:c r="T55" s="12">
        <x:v>27.3</x:v>
      </x:c>
      <x:c r="U55" s="12">
        <x:v>43.4</x:v>
      </x:c>
      <x:c r="V55" s="12">
        <x:f>NA()</x:f>
      </x:c>
    </x:row>
    <x:row r="56">
      <x:c r="A56">
        <x:v>77519</x:v>
      </x:c>
      <x:c r="B56" s="1">
        <x:v>44293.6230734954</x:v>
      </x:c>
      <x:c r="C56" s="6">
        <x:v>17.9935955383333</x:v>
      </x:c>
      <x:c r="D56" s="14" t="s">
        <x:v>77</x:v>
      </x:c>
      <x:c r="E56" s="15">
        <x:v>44239.6803447917</x:v>
      </x:c>
      <x:c r="F56" t="s">
        <x:v>82</x:v>
      </x:c>
      <x:c r="G56" s="6">
        <x:v>318.651442329336</x:v>
      </x:c>
      <x:c r="H56" t="s">
        <x:v>83</x:v>
      </x:c>
      <x:c r="I56" s="6">
        <x:v>11.471735039313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22.117</x:v>
      </x:c>
      <x:c r="R56" s="8">
        <x:v>112383.628306447</x:v>
      </x:c>
      <x:c r="S56" s="12">
        <x:v>219582.449480463</x:v>
      </x:c>
      <x:c r="T56" s="12">
        <x:v>27.3</x:v>
      </x:c>
      <x:c r="U56" s="12">
        <x:v>43.4</x:v>
      </x:c>
      <x:c r="V56" s="12">
        <x:f>NA()</x:f>
      </x:c>
    </x:row>
    <x:row r="57">
      <x:c r="A57">
        <x:v>77528</x:v>
      </x:c>
      <x:c r="B57" s="1">
        <x:v>44293.6233047106</x:v>
      </x:c>
      <x:c r="C57" s="6">
        <x:v>18.3265362483333</x:v>
      </x:c>
      <x:c r="D57" s="14" t="s">
        <x:v>77</x:v>
      </x:c>
      <x:c r="E57" s="15">
        <x:v>44239.6803447917</x:v>
      </x:c>
      <x:c r="F57" t="s">
        <x:v>82</x:v>
      </x:c>
      <x:c r="G57" s="6">
        <x:v>318.651442329336</x:v>
      </x:c>
      <x:c r="H57" t="s">
        <x:v>83</x:v>
      </x:c>
      <x:c r="I57" s="6">
        <x:v>11.471735039313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22.117</x:v>
      </x:c>
      <x:c r="R57" s="8">
        <x:v>112382.488978776</x:v>
      </x:c>
      <x:c r="S57" s="12">
        <x:v>219569.75301131</x:v>
      </x:c>
      <x:c r="T57" s="12">
        <x:v>27.3</x:v>
      </x:c>
      <x:c r="U57" s="12">
        <x:v>43.4</x:v>
      </x:c>
      <x:c r="V57" s="12">
        <x:f>NA()</x:f>
      </x:c>
    </x:row>
    <x:row r="58">
      <x:c r="A58">
        <x:v>77537</x:v>
      </x:c>
      <x:c r="B58" s="1">
        <x:v>44293.6235359143</x:v>
      </x:c>
      <x:c r="C58" s="6">
        <x:v>18.6594850716667</x:v>
      </x:c>
      <x:c r="D58" s="14" t="s">
        <x:v>77</x:v>
      </x:c>
      <x:c r="E58" s="15">
        <x:v>44239.6803447917</x:v>
      </x:c>
      <x:c r="F58" t="s">
        <x:v>82</x:v>
      </x:c>
      <x:c r="G58" s="6">
        <x:v>318.597051648705</x:v>
      </x:c>
      <x:c r="H58" t="s">
        <x:v>83</x:v>
      </x:c>
      <x:c r="I58" s="6">
        <x:v>11.471735039313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22.119</x:v>
      </x:c>
      <x:c r="R58" s="8">
        <x:v>112386.108835327</x:v>
      </x:c>
      <x:c r="S58" s="12">
        <x:v>219560.978195119</x:v>
      </x:c>
      <x:c r="T58" s="12">
        <x:v>27.3</x:v>
      </x:c>
      <x:c r="U58" s="12">
        <x:v>43.4</x:v>
      </x:c>
      <x:c r="V58" s="12">
        <x:f>NA()</x:f>
      </x:c>
    </x:row>
    <x:row r="59">
      <x:c r="A59">
        <x:v>77546</x:v>
      </x:c>
      <x:c r="B59" s="1">
        <x:v>44293.6237677431</x:v>
      </x:c>
      <x:c r="C59" s="6">
        <x:v>18.9933162366667</x:v>
      </x:c>
      <x:c r="D59" s="14" t="s">
        <x:v>77</x:v>
      </x:c>
      <x:c r="E59" s="15">
        <x:v>44239.6803447917</x:v>
      </x:c>
      <x:c r="F59" t="s">
        <x:v>82</x:v>
      </x:c>
      <x:c r="G59" s="6">
        <x:v>318.559788091802</x:v>
      </x:c>
      <x:c r="H59" t="s">
        <x:v>83</x:v>
      </x:c>
      <x:c r="I59" s="6">
        <x:v>11.4778312623312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22.118</x:v>
      </x:c>
      <x:c r="R59" s="8">
        <x:v>112389.210653389</x:v>
      </x:c>
      <x:c r="S59" s="12">
        <x:v>219558.89835924</x:v>
      </x:c>
      <x:c r="T59" s="12">
        <x:v>27.3</x:v>
      </x:c>
      <x:c r="U59" s="12">
        <x:v>43.4</x:v>
      </x:c>
      <x:c r="V59" s="12">
        <x:f>NA()</x:f>
      </x:c>
    </x:row>
    <x:row r="60">
      <x:c r="A60">
        <x:v>77555</x:v>
      </x:c>
      <x:c r="B60" s="1">
        <x:v>44293.6239990394</x:v>
      </x:c>
      <x:c r="C60" s="6">
        <x:v>19.32638031</x:v>
      </x:c>
      <x:c r="D60" s="14" t="s">
        <x:v>77</x:v>
      </x:c>
      <x:c r="E60" s="15">
        <x:v>44239.6803447917</x:v>
      </x:c>
      <x:c r="F60" t="s">
        <x:v>82</x:v>
      </x:c>
      <x:c r="G60" s="6">
        <x:v>318.423875165899</x:v>
      </x:c>
      <x:c r="H60" t="s">
        <x:v>83</x:v>
      </x:c>
      <x:c r="I60" s="6">
        <x:v>11.4778312623312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22.123</x:v>
      </x:c>
      <x:c r="R60" s="8">
        <x:v>112396.366766445</x:v>
      </x:c>
      <x:c r="S60" s="12">
        <x:v>219561.19313176</x:v>
      </x:c>
      <x:c r="T60" s="12">
        <x:v>27.3</x:v>
      </x:c>
      <x:c r="U60" s="12">
        <x:v>43.4</x:v>
      </x:c>
      <x:c r="V60" s="12">
        <x:f>NA()</x:f>
      </x:c>
    </x:row>
    <x:row r="61">
      <x:c r="A61">
        <x:v>77564</x:v>
      </x:c>
      <x:c r="B61" s="1">
        <x:v>44293.6242309028</x:v>
      </x:c>
      <x:c r="C61" s="6">
        <x:v>19.6602969333333</x:v>
      </x:c>
      <x:c r="D61" s="14" t="s">
        <x:v>77</x:v>
      </x:c>
      <x:c r="E61" s="15">
        <x:v>44239.6803447917</x:v>
      </x:c>
      <x:c r="F61" t="s">
        <x:v>82</x:v>
      </x:c>
      <x:c r="G61" s="6">
        <x:v>318.332295711839</x:v>
      </x:c>
      <x:c r="H61" t="s">
        <x:v>83</x:v>
      </x:c>
      <x:c r="I61" s="6">
        <x:v>11.4839274963697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22.124</x:v>
      </x:c>
      <x:c r="R61" s="8">
        <x:v>112396.847672043</x:v>
      </x:c>
      <x:c r="S61" s="12">
        <x:v>219553.52774057</x:v>
      </x:c>
      <x:c r="T61" s="12">
        <x:v>27.3</x:v>
      </x:c>
      <x:c r="U61" s="12">
        <x:v>43.4</x:v>
      </x:c>
      <x:c r="V61" s="12">
        <x:f>NA()</x:f>
      </x:c>
    </x:row>
    <x:row r="62">
      <x:c r="A62">
        <x:v>77573</x:v>
      </x:c>
      <x:c r="B62" s="1">
        <x:v>44293.6244622685</x:v>
      </x:c>
      <x:c r="C62" s="6">
        <x:v>19.99346001</x:v>
      </x:c>
      <x:c r="D62" s="14" t="s">
        <x:v>77</x:v>
      </x:c>
      <x:c r="E62" s="15">
        <x:v>44239.6803447917</x:v>
      </x:c>
      <x:c r="F62" t="s">
        <x:v>82</x:v>
      </x:c>
      <x:c r="G62" s="6">
        <x:v>318.18643784322</x:v>
      </x:c>
      <x:c r="H62" t="s">
        <x:v>83</x:v>
      </x:c>
      <x:c r="I62" s="6">
        <x:v>11.490023741429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22.127</x:v>
      </x:c>
      <x:c r="R62" s="8">
        <x:v>112404.699831167</x:v>
      </x:c>
      <x:c r="S62" s="12">
        <x:v>219562.36768985</x:v>
      </x:c>
      <x:c r="T62" s="12">
        <x:v>27.3</x:v>
      </x:c>
      <x:c r="U62" s="12">
        <x:v>43.4</x:v>
      </x:c>
      <x:c r="V62" s="12">
        <x:f>NA()</x:f>
      </x:c>
    </x:row>
    <x:row r="63">
      <x:c r="A63">
        <x:v>77582</x:v>
      </x:c>
      <x:c r="B63" s="1">
        <x:v>44293.6246935532</x:v>
      </x:c>
      <x:c r="C63" s="6">
        <x:v>20.3264915133333</x:v>
      </x:c>
      <x:c r="D63" s="14" t="s">
        <x:v>77</x:v>
      </x:c>
      <x:c r="E63" s="15">
        <x:v>44239.6803447917</x:v>
      </x:c>
      <x:c r="F63" t="s">
        <x:v>82</x:v>
      </x:c>
      <x:c r="G63" s="6">
        <x:v>318.169346591993</x:v>
      </x:c>
      <x:c r="H63" t="s">
        <x:v>83</x:v>
      </x:c>
      <x:c r="I63" s="6">
        <x:v>11.4839274963697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22.13</x:v>
      </x:c>
      <x:c r="R63" s="8">
        <x:v>112414.246549315</x:v>
      </x:c>
      <x:c r="S63" s="12">
        <x:v>219551.492296796</x:v>
      </x:c>
      <x:c r="T63" s="12">
        <x:v>27.3</x:v>
      </x:c>
      <x:c r="U63" s="12">
        <x:v>43.4</x:v>
      </x:c>
      <x:c r="V63" s="12">
        <x:f>NA()</x:f>
      </x:c>
    </x:row>
    <x:row r="64">
      <x:c r="A64">
        <x:v>77591</x:v>
      </x:c>
      <x:c r="B64" s="1">
        <x:v>44293.6249248843</x:v>
      </x:c>
      <x:c r="C64" s="6">
        <x:v>20.6596178633333</x:v>
      </x:c>
      <x:c r="D64" s="14" t="s">
        <x:v>77</x:v>
      </x:c>
      <x:c r="E64" s="15">
        <x:v>44239.6803447917</x:v>
      </x:c>
      <x:c r="F64" t="s">
        <x:v>82</x:v>
      </x:c>
      <x:c r="G64" s="6">
        <x:v>318.132138208526</x:v>
      </x:c>
      <x:c r="H64" t="s">
        <x:v>83</x:v>
      </x:c>
      <x:c r="I64" s="6">
        <x:v>11.490023741429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22.129</x:v>
      </x:c>
      <x:c r="R64" s="8">
        <x:v>112428.995685753</x:v>
      </x:c>
      <x:c r="S64" s="12">
        <x:v>219543.371538726</x:v>
      </x:c>
      <x:c r="T64" s="12">
        <x:v>27.3</x:v>
      </x:c>
      <x:c r="U64" s="12">
        <x:v>43.4</x:v>
      </x:c>
      <x:c r="V64" s="12">
        <x:f>NA()</x:f>
      </x:c>
    </x:row>
    <x:row r="65">
      <x:c r="A65">
        <x:v>77600</x:v>
      </x:c>
      <x:c r="B65" s="1">
        <x:v>44293.6251567477</x:v>
      </x:c>
      <x:c r="C65" s="6">
        <x:v>20.9934892666667</x:v>
      </x:c>
      <x:c r="D65" s="14" t="s">
        <x:v>77</x:v>
      </x:c>
      <x:c r="E65" s="15">
        <x:v>44239.6803447917</x:v>
      </x:c>
      <x:c r="F65" t="s">
        <x:v>82</x:v>
      </x:c>
      <x:c r="G65" s="6">
        <x:v>318.169346591993</x:v>
      </x:c>
      <x:c r="H65" t="s">
        <x:v>83</x:v>
      </x:c>
      <x:c r="I65" s="6">
        <x:v>11.4839274963697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22.13</x:v>
      </x:c>
      <x:c r="R65" s="8">
        <x:v>112426.810337835</x:v>
      </x:c>
      <x:c r="S65" s="12">
        <x:v>219551.288663378</x:v>
      </x:c>
      <x:c r="T65" s="12">
        <x:v>27.3</x:v>
      </x:c>
      <x:c r="U65" s="12">
        <x:v>43.4</x:v>
      </x:c>
      <x:c r="V65" s="12">
        <x:f>NA()</x:f>
      </x:c>
    </x:row>
    <x:row r="66">
      <x:c r="A66">
        <x:v>77609</x:v>
      </x:c>
      <x:c r="B66" s="1">
        <x:v>44293.625388044</x:v>
      </x:c>
      <x:c r="C66" s="6">
        <x:v>21.326516395</x:v>
      </x:c>
      <x:c r="D66" s="14" t="s">
        <x:v>77</x:v>
      </x:c>
      <x:c r="E66" s="15">
        <x:v>44239.6803447917</x:v>
      </x:c>
      <x:c r="F66" t="s">
        <x:v>82</x:v>
      </x:c>
      <x:c r="G66" s="6">
        <x:v>318.02357385923</x:v>
      </x:c>
      <x:c r="H66" t="s">
        <x:v>83</x:v>
      </x:c>
      <x:c r="I66" s="6">
        <x:v>11.490023741429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22.133</x:v>
      </x:c>
      <x:c r="R66" s="8">
        <x:v>112426.688167256</x:v>
      </x:c>
      <x:c r="S66" s="12">
        <x:v>219552.357933844</x:v>
      </x:c>
      <x:c r="T66" s="12">
        <x:v>27.3</x:v>
      </x:c>
      <x:c r="U66" s="12">
        <x:v>43.4</x:v>
      </x:c>
      <x:c r="V66" s="12">
        <x:f>NA()</x:f>
      </x:c>
    </x:row>
    <x:row r="67">
      <x:c r="A67">
        <x:v>77618</x:v>
      </x:c>
      <x:c r="B67" s="1">
        <x:v>44293.6256192477</x:v>
      </x:c>
      <x:c r="C67" s="6">
        <x:v>21.65950288</x:v>
      </x:c>
      <x:c r="D67" s="14" t="s">
        <x:v>77</x:v>
      </x:c>
      <x:c r="E67" s="15">
        <x:v>44239.6803447917</x:v>
      </x:c>
      <x:c r="F67" t="s">
        <x:v>82</x:v>
      </x:c>
      <x:c r="G67" s="6">
        <x:v>317.905001580823</x:v>
      </x:c>
      <x:c r="H67" t="s">
        <x:v>83</x:v>
      </x:c>
      <x:c r="I67" s="6">
        <x:v>11.4961199975082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22.135</x:v>
      </x:c>
      <x:c r="R67" s="8">
        <x:v>112432.005172564</x:v>
      </x:c>
      <x:c r="S67" s="12">
        <x:v>219536.024809556</x:v>
      </x:c>
      <x:c r="T67" s="12">
        <x:v>27.3</x:v>
      </x:c>
      <x:c r="U67" s="12">
        <x:v>43.4</x:v>
      </x:c>
      <x:c r="V67" s="12">
        <x:f>NA()</x:f>
      </x:c>
    </x:row>
    <x:row r="68">
      <x:c r="A68">
        <x:v>77627</x:v>
      </x:c>
      <x:c r="B68" s="1">
        <x:v>44293.6258511574</x:v>
      </x:c>
      <x:c r="C68" s="6">
        <x:v>21.993431435</x:v>
      </x:c>
      <x:c r="D68" s="14" t="s">
        <x:v>77</x:v>
      </x:c>
      <x:c r="E68" s="15">
        <x:v>44239.6803447917</x:v>
      </x:c>
      <x:c r="F68" t="s">
        <x:v>82</x:v>
      </x:c>
      <x:c r="G68" s="6">
        <x:v>317.905001580823</x:v>
      </x:c>
      <x:c r="H68" t="s">
        <x:v>83</x:v>
      </x:c>
      <x:c r="I68" s="6">
        <x:v>11.4961199975082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22.135</x:v>
      </x:c>
      <x:c r="R68" s="8">
        <x:v>112434.703371278</x:v>
      </x:c>
      <x:c r="S68" s="12">
        <x:v>219519.689280734</x:v>
      </x:c>
      <x:c r="T68" s="12">
        <x:v>27.3</x:v>
      </x:c>
      <x:c r="U68" s="12">
        <x:v>43.4</x:v>
      </x:c>
      <x:c r="V68" s="12">
        <x:f>NA()</x:f>
      </x:c>
    </x:row>
    <x:row r="69">
      <x:c r="A69">
        <x:v>77636</x:v>
      </x:c>
      <x:c r="B69" s="1">
        <x:v>44293.6260823727</x:v>
      </x:c>
      <x:c r="C69" s="6">
        <x:v>22.3263896933333</x:v>
      </x:c>
      <x:c r="D69" s="14" t="s">
        <x:v>77</x:v>
      </x:c>
      <x:c r="E69" s="15">
        <x:v>44239.6803447917</x:v>
      </x:c>
      <x:c r="F69" t="s">
        <x:v>82</x:v>
      </x:c>
      <x:c r="G69" s="6">
        <x:v>317.969309137679</x:v>
      </x:c>
      <x:c r="H69" t="s">
        <x:v>83</x:v>
      </x:c>
      <x:c r="I69" s="6">
        <x:v>11.490023741429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22.135</x:v>
      </x:c>
      <x:c r="R69" s="8">
        <x:v>112438.759668102</x:v>
      </x:c>
      <x:c r="S69" s="12">
        <x:v>219536.23356295</x:v>
      </x:c>
      <x:c r="T69" s="12">
        <x:v>27.3</x:v>
      </x:c>
      <x:c r="U69" s="12">
        <x:v>43.4</x:v>
      </x:c>
      <x:c r="V69" s="12">
        <x:f>NA()</x:f>
      </x:c>
    </x:row>
    <x:row r="70">
      <x:c r="A70">
        <x:v>77645</x:v>
      </x:c>
      <x:c r="B70" s="1">
        <x:v>44293.6263142014</x:v>
      </x:c>
      <x:c r="C70" s="6">
        <x:v>22.6602323866667</x:v>
      </x:c>
      <x:c r="D70" s="14" t="s">
        <x:v>77</x:v>
      </x:c>
      <x:c r="E70" s="15">
        <x:v>44239.6803447917</x:v>
      </x:c>
      <x:c r="F70" t="s">
        <x:v>82</x:v>
      </x:c>
      <x:c r="G70" s="6">
        <x:v>317.986386668683</x:v>
      </x:c>
      <x:c r="H70" t="s">
        <x:v>83</x:v>
      </x:c>
      <x:c r="I70" s="6">
        <x:v>11.4961199975082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22.132</x:v>
      </x:c>
      <x:c r="R70" s="8">
        <x:v>112437.720303101</x:v>
      </x:c>
      <x:c r="S70" s="12">
        <x:v>219525.210813606</x:v>
      </x:c>
      <x:c r="T70" s="12">
        <x:v>27.3</x:v>
      </x:c>
      <x:c r="U70" s="12">
        <x:v>43.4</x:v>
      </x:c>
      <x:c r="V70" s="12">
        <x:f>NA()</x:f>
      </x:c>
    </x:row>
    <x:row r="71">
      <x:c r="A71">
        <x:v>77654</x:v>
      </x:c>
      <x:c r="B71" s="1">
        <x:v>44293.6265454514</x:v>
      </x:c>
      <x:c r="C71" s="6">
        <x:v>22.9932408033333</x:v>
      </x:c>
      <x:c r="D71" s="14" t="s">
        <x:v>77</x:v>
      </x:c>
      <x:c r="E71" s="15">
        <x:v>44239.6803447917</x:v>
      </x:c>
      <x:c r="F71" t="s">
        <x:v>82</x:v>
      </x:c>
      <x:c r="G71" s="6">
        <x:v>318.104992756842</x:v>
      </x:c>
      <x:c r="H71" t="s">
        <x:v>83</x:v>
      </x:c>
      <x:c r="I71" s="6">
        <x:v>11.490023741429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22.13</x:v>
      </x:c>
      <x:c r="R71" s="8">
        <x:v>112428.448753999</x:v>
      </x:c>
      <x:c r="S71" s="12">
        <x:v>219522.356200955</x:v>
      </x:c>
      <x:c r="T71" s="12">
        <x:v>27.3</x:v>
      </x:c>
      <x:c r="U71" s="12">
        <x:v>43.4</x:v>
      </x:c>
      <x:c r="V71" s="12">
        <x:f>NA()</x:f>
      </x:c>
    </x:row>
    <x:row r="72">
      <x:c r="A72">
        <x:v>77663</x:v>
      </x:c>
      <x:c r="B72" s="1">
        <x:v>44293.6267767361</x:v>
      </x:c>
      <x:c r="C72" s="6">
        <x:v>23.3262620666667</x:v>
      </x:c>
      <x:c r="D72" s="14" t="s">
        <x:v>77</x:v>
      </x:c>
      <x:c r="E72" s="15">
        <x:v>44239.6803447917</x:v>
      </x:c>
      <x:c r="F72" t="s">
        <x:v>82</x:v>
      </x:c>
      <x:c r="G72" s="6">
        <x:v>318.02357385923</x:v>
      </x:c>
      <x:c r="H72" t="s">
        <x:v>83</x:v>
      </x:c>
      <x:c r="I72" s="6">
        <x:v>11.490023741429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22.133</x:v>
      </x:c>
      <x:c r="R72" s="8">
        <x:v>112426.326144913</x:v>
      </x:c>
      <x:c r="S72" s="12">
        <x:v>219522.647073887</x:v>
      </x:c>
      <x:c r="T72" s="12">
        <x:v>27.3</x:v>
      </x:c>
      <x:c r="U72" s="12">
        <x:v>43.4</x:v>
      </x:c>
      <x:c r="V72" s="12">
        <x:f>NA()</x:f>
      </x:c>
    </x:row>
    <x:row r="73">
      <x:c r="A73">
        <x:v>77672</x:v>
      </x:c>
      <x:c r="B73" s="1">
        <x:v>44293.6270085301</x:v>
      </x:c>
      <x:c r="C73" s="6">
        <x:v>23.66003182</x:v>
      </x:c>
      <x:c r="D73" s="14" t="s">
        <x:v>77</x:v>
      </x:c>
      <x:c r="E73" s="15">
        <x:v>44239.6803447917</x:v>
      </x:c>
      <x:c r="F73" t="s">
        <x:v>82</x:v>
      </x:c>
      <x:c r="G73" s="6">
        <x:v>317.976342119355</x:v>
      </x:c>
      <x:c r="H73" t="s">
        <x:v>83</x:v>
      </x:c>
      <x:c r="I73" s="6">
        <x:v>11.5022162646078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22.13</x:v>
      </x:c>
      <x:c r="R73" s="8">
        <x:v>112414.466311792</x:v>
      </x:c>
      <x:c r="S73" s="12">
        <x:v>219518.786184585</x:v>
      </x:c>
      <x:c r="T73" s="12">
        <x:v>27.3</x:v>
      </x:c>
      <x:c r="U73" s="12">
        <x:v>43.4</x:v>
      </x:c>
      <x:c r="V73" s="12">
        <x:f>NA()</x:f>
      </x:c>
    </x:row>
    <x:row r="74">
      <x:c r="A74">
        <x:v>77681</x:v>
      </x:c>
      <x:c r="B74" s="1">
        <x:v>44293.6272397338</x:v>
      </x:c>
      <x:c r="C74" s="6">
        <x:v>23.9929828416667</x:v>
      </x:c>
      <x:c r="D74" s="14" t="s">
        <x:v>77</x:v>
      </x:c>
      <x:c r="E74" s="15">
        <x:v>44239.6803447917</x:v>
      </x:c>
      <x:c r="F74" t="s">
        <x:v>82</x:v>
      </x:c>
      <x:c r="G74" s="6">
        <x:v>317.840713021606</x:v>
      </x:c>
      <x:c r="H74" t="s">
        <x:v>83</x:v>
      </x:c>
      <x:c r="I74" s="6">
        <x:v>11.5022162646078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22.135</x:v>
      </x:c>
      <x:c r="R74" s="8">
        <x:v>112406.592542513</x:v>
      </x:c>
      <x:c r="S74" s="12">
        <x:v>219516.151322959</x:v>
      </x:c>
      <x:c r="T74" s="12">
        <x:v>27.3</x:v>
      </x:c>
      <x:c r="U74" s="12">
        <x:v>43.4</x:v>
      </x:c>
      <x:c r="V74" s="12">
        <x:f>NA()</x:f>
      </x:c>
    </x:row>
    <x:row r="75">
      <x:c r="A75">
        <x:v>77690</x:v>
      </x:c>
      <x:c r="B75" s="1">
        <x:v>44293.6274715625</x:v>
      </x:c>
      <x:c r="C75" s="6">
        <x:v>24.32682464</x:v>
      </x:c>
      <x:c r="D75" s="14" t="s">
        <x:v>77</x:v>
      </x:c>
      <x:c r="E75" s="15">
        <x:v>44239.6803447917</x:v>
      </x:c>
      <x:c r="F75" t="s">
        <x:v>82</x:v>
      </x:c>
      <x:c r="G75" s="6">
        <x:v>317.976342119355</x:v>
      </x:c>
      <x:c r="H75" t="s">
        <x:v>83</x:v>
      </x:c>
      <x:c r="I75" s="6">
        <x:v>11.5022162646078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22.13</x:v>
      </x:c>
      <x:c r="R75" s="8">
        <x:v>112397.41487746</x:v>
      </x:c>
      <x:c r="S75" s="12">
        <x:v>219514.90031114</x:v>
      </x:c>
      <x:c r="T75" s="12">
        <x:v>27.3</x:v>
      </x:c>
      <x:c r="U75" s="12">
        <x:v>43.4</x:v>
      </x:c>
      <x:c r="V75" s="12">
        <x:f>NA()</x:f>
      </x:c>
    </x:row>
    <x:row r="76">
      <x:c r="A76">
        <x:v>77699</x:v>
      </x:c>
      <x:c r="B76" s="1">
        <x:v>44293.6277029282</x:v>
      </x:c>
      <x:c r="C76" s="6">
        <x:v>24.66000111</x:v>
      </x:c>
      <x:c r="D76" s="14" t="s">
        <x:v>77</x:v>
      </x:c>
      <x:c r="E76" s="15">
        <x:v>44239.6803447917</x:v>
      </x:c>
      <x:c r="F76" t="s">
        <x:v>82</x:v>
      </x:c>
      <x:c r="G76" s="6">
        <x:v>317.949210484149</x:v>
      </x:c>
      <x:c r="H76" t="s">
        <x:v>83</x:v>
      </x:c>
      <x:c r="I76" s="6">
        <x:v>11.5022162646078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22.131</x:v>
      </x:c>
      <x:c r="R76" s="8">
        <x:v>112389.654813814</x:v>
      </x:c>
      <x:c r="S76" s="12">
        <x:v>219504.074979421</x:v>
      </x:c>
      <x:c r="T76" s="12">
        <x:v>27.3</x:v>
      </x:c>
      <x:c r="U76" s="12">
        <x:v>43.4</x:v>
      </x:c>
      <x:c r="V76" s="12">
        <x:f>NA()</x:f>
      </x:c>
    </x:row>
    <x:row r="77">
      <x:c r="A77">
        <x:v>77708</x:v>
      </x:c>
      <x:c r="B77" s="1">
        <x:v>44293.6279340625</x:v>
      </x:c>
      <x:c r="C77" s="6">
        <x:v>24.99283169</x:v>
      </x:c>
      <x:c r="D77" s="14" t="s">
        <x:v>77</x:v>
      </x:c>
      <x:c r="E77" s="15">
        <x:v>44239.6803447917</x:v>
      </x:c>
      <x:c r="F77" t="s">
        <x:v>82</x:v>
      </x:c>
      <x:c r="G77" s="6">
        <x:v>317.857795840312</x:v>
      </x:c>
      <x:c r="H77" t="s">
        <x:v>83</x:v>
      </x:c>
      <x:c r="I77" s="6">
        <x:v>11.5083125427286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22.132</x:v>
      </x:c>
      <x:c r="R77" s="8">
        <x:v>112397.49962495</x:v>
      </x:c>
      <x:c r="S77" s="12">
        <x:v>219494.50352342</x:v>
      </x:c>
      <x:c r="T77" s="12">
        <x:v>27.3</x:v>
      </x:c>
      <x:c r="U77" s="12">
        <x:v>43.4</x:v>
      </x:c>
      <x:c r="V77" s="12">
        <x:f>NA()</x:f>
      </x:c>
    </x:row>
    <x:row r="78">
      <x:c r="A78">
        <x:v>77717</x:v>
      </x:c>
      <x:c r="B78" s="1">
        <x:v>44293.6281657755</x:v>
      </x:c>
      <x:c r="C78" s="6">
        <x:v>25.32647723</x:v>
      </x:c>
      <x:c r="D78" s="14" t="s">
        <x:v>77</x:v>
      </x:c>
      <x:c r="E78" s="15">
        <x:v>44239.6803447917</x:v>
      </x:c>
      <x:c r="F78" t="s">
        <x:v>82</x:v>
      </x:c>
      <x:c r="G78" s="6">
        <x:v>317.830675470924</x:v>
      </x:c>
      <x:c r="H78" t="s">
        <x:v>83</x:v>
      </x:c>
      <x:c r="I78" s="6">
        <x:v>11.5083125427286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22.133</x:v>
      </x:c>
      <x:c r="R78" s="8">
        <x:v>112378.458788104</x:v>
      </x:c>
      <x:c r="S78" s="12">
        <x:v>219501.35507347</x:v>
      </x:c>
      <x:c r="T78" s="12">
        <x:v>27.3</x:v>
      </x:c>
      <x:c r="U78" s="12">
        <x:v>43.4</x:v>
      </x:c>
      <x:c r="V78" s="12">
        <x:f>NA()</x:f>
      </x:c>
    </x:row>
    <x:row r="79">
      <x:c r="A79">
        <x:v>77726</x:v>
      </x:c>
      <x:c r="B79" s="1">
        <x:v>44293.6283970255</x:v>
      </x:c>
      <x:c r="C79" s="6">
        <x:v>25.6594731966667</x:v>
      </x:c>
      <x:c r="D79" s="14" t="s">
        <x:v>77</x:v>
      </x:c>
      <x:c r="E79" s="15">
        <x:v>44239.6803447917</x:v>
      </x:c>
      <x:c r="F79" t="s">
        <x:v>82</x:v>
      </x:c>
      <x:c r="G79" s="6">
        <x:v>317.939174393683</x:v>
      </x:c>
      <x:c r="H79" t="s">
        <x:v>83</x:v>
      </x:c>
      <x:c r="I79" s="6">
        <x:v>11.5083125427286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22.129</x:v>
      </x:c>
      <x:c r="R79" s="8">
        <x:v>112374.477552784</x:v>
      </x:c>
      <x:c r="S79" s="12">
        <x:v>219493.549795238</x:v>
      </x:c>
      <x:c r="T79" s="12">
        <x:v>27.3</x:v>
      </x:c>
      <x:c r="U79" s="12">
        <x:v>43.4</x:v>
      </x:c>
      <x:c r="V79" s="12">
        <x:f>NA()</x:f>
      </x:c>
    </x:row>
    <x:row r="80">
      <x:c r="A80">
        <x:v>77735</x:v>
      </x:c>
      <x:c r="B80" s="1">
        <x:v>44293.6286288542</x:v>
      </x:c>
      <x:c r="C80" s="6">
        <x:v>25.99332232</x:v>
      </x:c>
      <x:c r="D80" s="14" t="s">
        <x:v>77</x:v>
      </x:c>
      <x:c r="E80" s="15">
        <x:v>44239.6803447917</x:v>
      </x:c>
      <x:c r="F80" t="s">
        <x:v>82</x:v>
      </x:c>
      <x:c r="G80" s="6">
        <x:v>317.803558008348</x:v>
      </x:c>
      <x:c r="H80" t="s">
        <x:v>83</x:v>
      </x:c>
      <x:c r="I80" s="6">
        <x:v>11.5083125427286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22.134</x:v>
      </x:c>
      <x:c r="R80" s="8">
        <x:v>112377.416767634</x:v>
      </x:c>
      <x:c r="S80" s="12">
        <x:v>219494.569131111</x:v>
      </x:c>
      <x:c r="T80" s="12">
        <x:v>27.3</x:v>
      </x:c>
      <x:c r="U80" s="12">
        <x:v>43.4</x:v>
      </x:c>
      <x:c r="V80" s="12">
        <x:f>NA()</x:f>
      </x:c>
    </x:row>
    <x:row r="81">
      <x:c r="A81">
        <x:v>77744</x:v>
      </x:c>
      <x:c r="B81" s="1">
        <x:v>44293.6288602662</x:v>
      </x:c>
      <x:c r="C81" s="6">
        <x:v>26.3265610583333</x:v>
      </x:c>
      <x:c r="D81" s="14" t="s">
        <x:v>77</x:v>
      </x:c>
      <x:c r="E81" s="15">
        <x:v>44239.6803447917</x:v>
      </x:c>
      <x:c r="F81" t="s">
        <x:v>82</x:v>
      </x:c>
      <x:c r="G81" s="6">
        <x:v>317.783508627023</x:v>
      </x:c>
      <x:c r="H81" t="s">
        <x:v>83</x:v>
      </x:c>
      <x:c r="I81" s="6">
        <x:v>11.5205051320313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22.13</x:v>
      </x:c>
      <x:c r="R81" s="8">
        <x:v>112375.903541591</x:v>
      </x:c>
      <x:c r="S81" s="12">
        <x:v>219485.961281123</x:v>
      </x:c>
      <x:c r="T81" s="12">
        <x:v>27.3</x:v>
      </x:c>
      <x:c r="U81" s="12">
        <x:v>43.4</x:v>
      </x:c>
      <x:c r="V81" s="12">
        <x:f>NA()</x:f>
      </x:c>
    </x:row>
    <x:row r="82">
      <x:c r="A82">
        <x:v>77753</x:v>
      </x:c>
      <x:c r="B82" s="1">
        <x:v>44293.6290919792</x:v>
      </x:c>
      <x:c r="C82" s="6">
        <x:v>26.660221335</x:v>
      </x:c>
      <x:c r="D82" s="14" t="s">
        <x:v>77</x:v>
      </x:c>
      <x:c r="E82" s="15">
        <x:v>44239.6803447917</x:v>
      </x:c>
      <x:c r="F82" t="s">
        <x:v>82</x:v>
      </x:c>
      <x:c r="G82" s="6">
        <x:v>317.820646738081</x:v>
      </x:c>
      <x:c r="H82" t="s">
        <x:v>83</x:v>
      </x:c>
      <x:c r="I82" s="6">
        <x:v>11.5144088318693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22.131</x:v>
      </x:c>
      <x:c r="R82" s="8">
        <x:v>112376.855475929</x:v>
      </x:c>
      <x:c r="S82" s="12">
        <x:v>219488.274037715</x:v>
      </x:c>
      <x:c r="T82" s="12">
        <x:v>27.3</x:v>
      </x:c>
      <x:c r="U82" s="12">
        <x:v>43.4</x:v>
      </x:c>
      <x:c r="V82" s="12">
        <x:f>NA()</x:f>
      </x:c>
    </x:row>
    <x:row r="83">
      <x:c r="A83">
        <x:v>77762</x:v>
      </x:c>
      <x:c r="B83" s="1">
        <x:v>44293.6293232639</x:v>
      </x:c>
      <x:c r="C83" s="6">
        <x:v>26.993269565</x:v>
      </x:c>
      <x:c r="D83" s="14" t="s">
        <x:v>77</x:v>
      </x:c>
      <x:c r="E83" s="15">
        <x:v>44239.6803447917</x:v>
      </x:c>
      <x:c r="F83" t="s">
        <x:v>82</x:v>
      </x:c>
      <x:c r="G83" s="6">
        <x:v>317.857795840312</x:v>
      </x:c>
      <x:c r="H83" t="s">
        <x:v>83</x:v>
      </x:c>
      <x:c r="I83" s="6">
        <x:v>11.5083125427286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22.132</x:v>
      </x:c>
      <x:c r="R83" s="8">
        <x:v>112370.57597787</x:v>
      </x:c>
      <x:c r="S83" s="12">
        <x:v>219486.380202175</x:v>
      </x:c>
      <x:c r="T83" s="12">
        <x:v>27.3</x:v>
      </x:c>
      <x:c r="U83" s="12">
        <x:v>43.4</x:v>
      </x:c>
      <x:c r="V83" s="12">
        <x:f>NA()</x:f>
      </x:c>
    </x:row>
    <x:row r="84">
      <x:c r="A84">
        <x:v>77771</x:v>
      </x:c>
      <x:c r="B84" s="1">
        <x:v>44293.6295547106</x:v>
      </x:c>
      <x:c r="C84" s="6">
        <x:v>27.3265537183333</x:v>
      </x:c>
      <x:c r="D84" s="14" t="s">
        <x:v>77</x:v>
      </x:c>
      <x:c r="E84" s="15">
        <x:v>44239.6803447917</x:v>
      </x:c>
      <x:c r="F84" t="s">
        <x:v>82</x:v>
      </x:c>
      <x:c r="G84" s="6">
        <x:v>317.776443452149</x:v>
      </x:c>
      <x:c r="H84" t="s">
        <x:v>83</x:v>
      </x:c>
      <x:c r="I84" s="6">
        <x:v>11.5083125427286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22.135</x:v>
      </x:c>
      <x:c r="R84" s="8">
        <x:v>112376.588194631</x:v>
      </x:c>
      <x:c r="S84" s="12">
        <x:v>219483.227852914</x:v>
      </x:c>
      <x:c r="T84" s="12">
        <x:v>27.3</x:v>
      </x:c>
      <x:c r="U84" s="12">
        <x:v>43.4</x:v>
      </x:c>
      <x:c r="V84" s="12">
        <x:f>NA()</x:f>
      </x:c>
    </x:row>
    <x:row r="85">
      <x:c r="A85">
        <x:v>77780</x:v>
      </x:c>
      <x:c r="B85" s="1">
        <x:v>44293.6297860764</x:v>
      </x:c>
      <x:c r="C85" s="6">
        <x:v>27.6597025333333</x:v>
      </x:c>
      <x:c r="D85" s="14" t="s">
        <x:v>77</x:v>
      </x:c>
      <x:c r="E85" s="15">
        <x:v>44239.6803447917</x:v>
      </x:c>
      <x:c r="F85" t="s">
        <x:v>82</x:v>
      </x:c>
      <x:c r="G85" s="6">
        <x:v>317.776443452149</x:v>
      </x:c>
      <x:c r="H85" t="s">
        <x:v>83</x:v>
      </x:c>
      <x:c r="I85" s="6">
        <x:v>11.5083125427286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22.135</x:v>
      </x:c>
      <x:c r="R85" s="8">
        <x:v>112377.989568298</x:v>
      </x:c>
      <x:c r="S85" s="12">
        <x:v>219475.484587517</x:v>
      </x:c>
      <x:c r="T85" s="12">
        <x:v>27.3</x:v>
      </x:c>
      <x:c r="U85" s="12">
        <x:v>43.4</x:v>
      </x:c>
      <x:c r="V85" s="12">
        <x:f>NA()</x:f>
      </x:c>
    </x:row>
    <x:row r="86">
      <x:c r="A86">
        <x:v>77789</x:v>
      </x:c>
      <x:c r="B86" s="1">
        <x:v>44293.6300173958</x:v>
      </x:c>
      <x:c r="C86" s="6">
        <x:v>27.9928304</x:v>
      </x:c>
      <x:c r="D86" s="14" t="s">
        <x:v>77</x:v>
      </x:c>
      <x:c r="E86" s="15">
        <x:v>44239.6803447917</x:v>
      </x:c>
      <x:c r="F86" t="s">
        <x:v>82</x:v>
      </x:c>
      <x:c r="G86" s="6">
        <x:v>317.722223057148</x:v>
      </x:c>
      <x:c r="H86" t="s">
        <x:v>83</x:v>
      </x:c>
      <x:c r="I86" s="6">
        <x:v>11.5083125427286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22.137</x:v>
      </x:c>
      <x:c r="R86" s="8">
        <x:v>112376.584200873</x:v>
      </x:c>
      <x:c r="S86" s="12">
        <x:v>219475.888815211</x:v>
      </x:c>
      <x:c r="T86" s="12">
        <x:v>27.3</x:v>
      </x:c>
      <x:c r="U86" s="12">
        <x:v>43.4</x:v>
      </x:c>
      <x:c r="V86" s="12">
        <x:f>NA()</x:f>
      </x:c>
    </x:row>
    <x:row r="87">
      <x:c r="A87">
        <x:v>77798</x:v>
      </x:c>
      <x:c r="B87" s="1">
        <x:v>44293.6302491551</x:v>
      </x:c>
      <x:c r="C87" s="6">
        <x:v>28.3265685816667</x:v>
      </x:c>
      <x:c r="D87" s="14" t="s">
        <x:v>77</x:v>
      </x:c>
      <x:c r="E87" s="15">
        <x:v>44239.6803447917</x:v>
      </x:c>
      <x:c r="F87" t="s">
        <x:v>82</x:v>
      </x:c>
      <x:c r="G87" s="6">
        <x:v>317.712192864601</x:v>
      </x:c>
      <x:c r="H87" t="s">
        <x:v>83</x:v>
      </x:c>
      <x:c r="I87" s="6">
        <x:v>11.5144088318693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22.135</x:v>
      </x:c>
      <x:c r="R87" s="8">
        <x:v>112377.796737267</x:v>
      </x:c>
      <x:c r="S87" s="12">
        <x:v>219478.456142592</x:v>
      </x:c>
      <x:c r="T87" s="12">
        <x:v>27.3</x:v>
      </x:c>
      <x:c r="U87" s="12">
        <x:v>43.4</x:v>
      </x:c>
      <x:c r="V87" s="12">
        <x:f>NA()</x:f>
      </x:c>
    </x:row>
    <x:row r="88">
      <x:c r="A88">
        <x:v>77807</x:v>
      </x:c>
      <x:c r="B88" s="1">
        <x:v>44293.6304803588</x:v>
      </x:c>
      <x:c r="C88" s="6">
        <x:v>28.6594959216667</x:v>
      </x:c>
      <x:c r="D88" s="14" t="s">
        <x:v>77</x:v>
      </x:c>
      <x:c r="E88" s="15">
        <x:v>44239.6803447917</x:v>
      </x:c>
      <x:c r="F88" t="s">
        <x:v>82</x:v>
      </x:c>
      <x:c r="G88" s="6">
        <x:v>317.685086660719</x:v>
      </x:c>
      <x:c r="H88" t="s">
        <x:v>83</x:v>
      </x:c>
      <x:c r="I88" s="6">
        <x:v>11.5144088318693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22.136</x:v>
      </x:c>
      <x:c r="R88" s="8">
        <x:v>112386.486056245</x:v>
      </x:c>
      <x:c r="S88" s="12">
        <x:v>219470.683010214</x:v>
      </x:c>
      <x:c r="T88" s="12">
        <x:v>27.3</x:v>
      </x:c>
      <x:c r="U88" s="12">
        <x:v>43.4</x:v>
      </x:c>
      <x:c r="V88" s="12">
        <x:f>NA()</x:f>
      </x:c>
    </x:row>
    <x:row r="89">
      <x:c r="A89">
        <x:v>77816</x:v>
      </x:c>
      <x:c r="B89" s="1">
        <x:v>44293.6307123843</x:v>
      </x:c>
      <x:c r="C89" s="6">
        <x:v>28.9936252983333</x:v>
      </x:c>
      <x:c r="D89" s="14" t="s">
        <x:v>77</x:v>
      </x:c>
      <x:c r="E89" s="15">
        <x:v>44239.6803447917</x:v>
      </x:c>
      <x:c r="F89" t="s">
        <x:v>82</x:v>
      </x:c>
      <x:c r="G89" s="6">
        <x:v>317.702171484086</x:v>
      </x:c>
      <x:c r="H89" t="s">
        <x:v>83</x:v>
      </x:c>
      <x:c r="I89" s="6">
        <x:v>11.5205051320313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22.133</x:v>
      </x:c>
      <x:c r="R89" s="8">
        <x:v>112385.975553057</x:v>
      </x:c>
      <x:c r="S89" s="12">
        <x:v>219472.797617037</x:v>
      </x:c>
      <x:c r="T89" s="12">
        <x:v>27.3</x:v>
      </x:c>
      <x:c r="U89" s="12">
        <x:v>43.4</x:v>
      </x:c>
      <x:c r="V89" s="12">
        <x:f>NA()</x:f>
      </x:c>
    </x:row>
    <x:row r="90">
      <x:c r="A90">
        <x:v>77825</x:v>
      </x:c>
      <x:c r="B90" s="1">
        <x:v>44293.6309436343</x:v>
      </x:c>
      <x:c r="C90" s="6">
        <x:v>29.326599285</x:v>
      </x:c>
      <x:c r="D90" s="14" t="s">
        <x:v>77</x:v>
      </x:c>
      <x:c r="E90" s="15">
        <x:v>44239.6803447917</x:v>
      </x:c>
      <x:c r="F90" t="s">
        <x:v>82</x:v>
      </x:c>
      <x:c r="G90" s="6">
        <x:v>317.793528910151</x:v>
      </x:c>
      <x:c r="H90" t="s">
        <x:v>83</x:v>
      </x:c>
      <x:c r="I90" s="6">
        <x:v>11.5144088318693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22.132</x:v>
      </x:c>
      <x:c r="R90" s="8">
        <x:v>112378.811131103</x:v>
      </x:c>
      <x:c r="S90" s="12">
        <x:v>219458.93082775</x:v>
      </x:c>
      <x:c r="T90" s="12">
        <x:v>27.3</x:v>
      </x:c>
      <x:c r="U90" s="12">
        <x:v>43.4</x:v>
      </x:c>
      <x:c r="V90" s="12">
        <x:f>NA()</x:f>
      </x:c>
    </x:row>
    <x:row r="91">
      <x:c r="A91">
        <x:v>77834</x:v>
      </x:c>
      <x:c r="B91" s="1">
        <x:v>44293.631175</x:v>
      </x:c>
      <x:c r="C91" s="6">
        <x:v>29.65975042</x:v>
      </x:c>
      <x:c r="D91" s="14" t="s">
        <x:v>77</x:v>
      </x:c>
      <x:c r="E91" s="15">
        <x:v>44239.6803447917</x:v>
      </x:c>
      <x:c r="F91" t="s">
        <x:v>82</x:v>
      </x:c>
      <x:c r="G91" s="6">
        <x:v>317.6108468239</x:v>
      </x:c>
      <x:c r="H91" t="s">
        <x:v>83</x:v>
      </x:c>
      <x:c r="I91" s="6">
        <x:v>11.5266014432132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22.134</x:v>
      </x:c>
      <x:c r="R91" s="8">
        <x:v>112377.886149907</x:v>
      </x:c>
      <x:c r="S91" s="12">
        <x:v>219468.791387882</x:v>
      </x:c>
      <x:c r="T91" s="12">
        <x:v>27.3</x:v>
      </x:c>
      <x:c r="U91" s="12">
        <x:v>43.4</x:v>
      </x:c>
      <x:c r="V91" s="12">
        <x:f>NA()</x:f>
      </x:c>
    </x:row>
    <x:row r="92">
      <x:c r="A92">
        <x:v>77843</x:v>
      </x:c>
      <x:c r="B92" s="1">
        <x:v>44293.631406794</x:v>
      </x:c>
      <x:c r="C92" s="6">
        <x:v>29.9935419966667</x:v>
      </x:c>
      <x:c r="D92" s="14" t="s">
        <x:v>77</x:v>
      </x:c>
      <x:c r="E92" s="15">
        <x:v>44239.6803447917</x:v>
      </x:c>
      <x:c r="F92" t="s">
        <x:v>82</x:v>
      </x:c>
      <x:c r="G92" s="6">
        <x:v>317.502471366737</x:v>
      </x:c>
      <x:c r="H92" t="s">
        <x:v>83</x:v>
      </x:c>
      <x:c r="I92" s="6">
        <x:v>11.5266014432132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22.138</x:v>
      </x:c>
      <x:c r="R92" s="8">
        <x:v>112378.937414002</x:v>
      </x:c>
      <x:c r="S92" s="12">
        <x:v>219463.73117004</x:v>
      </x:c>
      <x:c r="T92" s="12">
        <x:v>27.3</x:v>
      </x:c>
      <x:c r="U92" s="12">
        <x:v>43.4</x:v>
      </x:c>
      <x:c r="V92" s="12">
        <x:f>NA()</x:f>
      </x:c>
    </x:row>
    <x:row r="93">
      <x:c r="A93">
        <x:v>77852</x:v>
      </x:c>
      <x:c r="B93" s="1">
        <x:v>44293.6316379282</x:v>
      </x:c>
      <x:c r="C93" s="6">
        <x:v>30.32641267</x:v>
      </x:c>
      <x:c r="D93" s="14" t="s">
        <x:v>77</x:v>
      </x:c>
      <x:c r="E93" s="15">
        <x:v>44239.6803447917</x:v>
      </x:c>
      <x:c r="F93" t="s">
        <x:v>82</x:v>
      </x:c>
      <x:c r="G93" s="6">
        <x:v>317.44830105727</x:v>
      </x:c>
      <x:c r="H93" t="s">
        <x:v>83</x:v>
      </x:c>
      <x:c r="I93" s="6">
        <x:v>11.5266014432132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22.14</x:v>
      </x:c>
      <x:c r="R93" s="8">
        <x:v>112378.848928328</x:v>
      </x:c>
      <x:c r="S93" s="12">
        <x:v>219466.822608212</x:v>
      </x:c>
      <x:c r="T93" s="12">
        <x:v>27.3</x:v>
      </x:c>
      <x:c r="U93" s="12">
        <x:v>43.4</x:v>
      </x:c>
      <x:c r="V93" s="12">
        <x:f>NA()</x:f>
      </x:c>
    </x:row>
    <x:row r="94">
      <x:c r="A94">
        <x:v>77861</x:v>
      </x:c>
      <x:c r="B94" s="1">
        <x:v>44293.6318696412</x:v>
      </x:c>
      <x:c r="C94" s="6">
        <x:v>30.66005231</x:v>
      </x:c>
      <x:c r="D94" s="14" t="s">
        <x:v>77</x:v>
      </x:c>
      <x:c r="E94" s="15">
        <x:v>44239.6803447917</x:v>
      </x:c>
      <x:c r="F94" t="s">
        <x:v>82</x:v>
      </x:c>
      <x:c r="G94" s="6">
        <x:v>317.566667686338</x:v>
      </x:c>
      <x:c r="H94" t="s">
        <x:v>83</x:v>
      </x:c>
      <x:c r="I94" s="6">
        <x:v>11.5205051320313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22.138</x:v>
      </x:c>
      <x:c r="R94" s="8">
        <x:v>112370.019162775</x:v>
      </x:c>
      <x:c r="S94" s="12">
        <x:v>219460.719526768</x:v>
      </x:c>
      <x:c r="T94" s="12">
        <x:v>27.3</x:v>
      </x:c>
      <x:c r="U94" s="12">
        <x:v>43.4</x:v>
      </x:c>
      <x:c r="V94" s="12">
        <x:f>NA()</x:f>
      </x:c>
    </x:row>
    <x:row r="95">
      <x:c r="A95">
        <x:v>77870</x:v>
      </x:c>
      <x:c r="B95" s="1">
        <x:v>44293.6321008912</x:v>
      </x:c>
      <x:c r="C95" s="6">
        <x:v>30.9930712983333</x:v>
      </x:c>
      <x:c r="D95" s="14" t="s">
        <x:v>77</x:v>
      </x:c>
      <x:c r="E95" s="15">
        <x:v>44239.6803447917</x:v>
      </x:c>
      <x:c r="F95" t="s">
        <x:v>82</x:v>
      </x:c>
      <x:c r="G95" s="6">
        <x:v>317.492465040318</x:v>
      </x:c>
      <x:c r="H95" t="s">
        <x:v>83</x:v>
      </x:c>
      <x:c r="I95" s="6">
        <x:v>11.5326977654163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22.136</x:v>
      </x:c>
      <x:c r="R95" s="8">
        <x:v>112359.763365056</x:v>
      </x:c>
      <x:c r="S95" s="12">
        <x:v>219467.78689731</x:v>
      </x:c>
      <x:c r="T95" s="12">
        <x:v>27.3</x:v>
      </x:c>
      <x:c r="U95" s="12">
        <x:v>43.4</x:v>
      </x:c>
      <x:c r="V95" s="12">
        <x:f>NA()</x:f>
      </x:c>
    </x:row>
    <x:row r="96">
      <x:c r="A96">
        <x:v>77879</x:v>
      </x:c>
      <x:c r="B96" s="1">
        <x:v>44293.6323327199</x:v>
      </x:c>
      <x:c r="C96" s="6">
        <x:v>31.3269080066667</x:v>
      </x:c>
      <x:c r="D96" s="14" t="s">
        <x:v>77</x:v>
      </x:c>
      <x:c r="E96" s="15">
        <x:v>44239.6803447917</x:v>
      </x:c>
      <x:c r="F96" t="s">
        <x:v>82</x:v>
      </x:c>
      <x:c r="G96" s="6">
        <x:v>317.492465040318</x:v>
      </x:c>
      <x:c r="H96" t="s">
        <x:v>83</x:v>
      </x:c>
      <x:c r="I96" s="6">
        <x:v>11.5326977654163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22.136</x:v>
      </x:c>
      <x:c r="R96" s="8">
        <x:v>112356.821651587</x:v>
      </x:c>
      <x:c r="S96" s="12">
        <x:v>219454.417402339</x:v>
      </x:c>
      <x:c r="T96" s="12">
        <x:v>27.3</x:v>
      </x:c>
      <x:c r="U96" s="12">
        <x:v>43.4</x:v>
      </x:c>
      <x:c r="V96" s="12">
        <x:f>NA()</x:f>
      </x:c>
    </x:row>
    <x:row r="97">
      <x:c r="A97">
        <x:v>77888</x:v>
      </x:c>
      <x:c r="B97" s="1">
        <x:v>44293.6325641551</x:v>
      </x:c>
      <x:c r="C97" s="6">
        <x:v>31.660139455</x:v>
      </x:c>
      <x:c r="D97" s="14" t="s">
        <x:v>77</x:v>
      </x:c>
      <x:c r="E97" s="15">
        <x:v>44239.6803447917</x:v>
      </x:c>
      <x:c r="F97" t="s">
        <x:v>82</x:v>
      </x:c>
      <x:c r="G97" s="6">
        <x:v>317.637947948683</x:v>
      </x:c>
      <x:c r="H97" t="s">
        <x:v>83</x:v>
      </x:c>
      <x:c r="I97" s="6">
        <x:v>11.5266014432132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22.133</x:v>
      </x:c>
      <x:c r="R97" s="8">
        <x:v>112350.685317831</x:v>
      </x:c>
      <x:c r="S97" s="12">
        <x:v>219452.199274846</x:v>
      </x:c>
      <x:c r="T97" s="12">
        <x:v>27.3</x:v>
      </x:c>
      <x:c r="U97" s="12">
        <x:v>43.4</x:v>
      </x:c>
      <x:c r="V97" s="12">
        <x:f>NA()</x:f>
      </x:c>
    </x:row>
    <x:row r="98">
      <x:c r="A98">
        <x:v>77897</x:v>
      </x:c>
      <x:c r="B98" s="1">
        <x:v>44293.6327954514</x:v>
      </x:c>
      <x:c r="C98" s="6">
        <x:v>31.9932074716667</x:v>
      </x:c>
      <x:c r="D98" s="14" t="s">
        <x:v>77</x:v>
      </x:c>
      <x:c r="E98" s="15">
        <x:v>44239.6803447917</x:v>
      </x:c>
      <x:c r="F98" t="s">
        <x:v>82</x:v>
      </x:c>
      <x:c r="G98" s="6">
        <x:v>317.482467513635</x:v>
      </x:c>
      <x:c r="H98" t="s">
        <x:v>83</x:v>
      </x:c>
      <x:c r="I98" s="6">
        <x:v>11.5387940986398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22.134</x:v>
      </x:c>
      <x:c r="R98" s="8">
        <x:v>112342.093432326</x:v>
      </x:c>
      <x:c r="S98" s="12">
        <x:v>219455.913525694</x:v>
      </x:c>
      <x:c r="T98" s="12">
        <x:v>27.3</x:v>
      </x:c>
      <x:c r="U98" s="12">
        <x:v>43.4</x:v>
      </x:c>
      <x:c r="V98" s="12">
        <x:f>NA()</x:f>
      </x:c>
    </x:row>
    <x:row r="99">
      <x:c r="A99">
        <x:v>77906</x:v>
      </x:c>
      <x:c r="B99" s="1">
        <x:v>44293.6330267014</x:v>
      </x:c>
      <x:c r="C99" s="6">
        <x:v>32.326202535</x:v>
      </x:c>
      <x:c r="D99" s="14" t="s">
        <x:v>77</x:v>
      </x:c>
      <x:c r="E99" s="15">
        <x:v>44239.6803447917</x:v>
      </x:c>
      <x:c r="F99" t="s">
        <x:v>82</x:v>
      </x:c>
      <x:c r="G99" s="6">
        <x:v>317.627943452809</x:v>
      </x:c>
      <x:c r="H99" t="s">
        <x:v>83</x:v>
      </x:c>
      <x:c r="I99" s="6">
        <x:v>11.5326977654163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22.131</x:v>
      </x:c>
      <x:c r="R99" s="8">
        <x:v>112336.297632932</x:v>
      </x:c>
      <x:c r="S99" s="12">
        <x:v>219452.988667058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77915</x:v>
      </x:c>
      <x:c r="B100" s="1">
        <x:v>44293.6332584144</x:v>
      </x:c>
      <x:c r="C100" s="6">
        <x:v>32.6598574066667</x:v>
      </x:c>
      <x:c r="D100" s="14" t="s">
        <x:v>77</x:v>
      </x:c>
      <x:c r="E100" s="15">
        <x:v>44239.6803447917</x:v>
      </x:c>
      <x:c r="F100" t="s">
        <x:v>82</x:v>
      </x:c>
      <x:c r="G100" s="6">
        <x:v>317.600841961346</x:v>
      </x:c>
      <x:c r="H100" t="s">
        <x:v>83</x:v>
      </x:c>
      <x:c r="I100" s="6">
        <x:v>11.5326977654163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22.132</x:v>
      </x:c>
      <x:c r="R100" s="8">
        <x:v>112330.918682958</x:v>
      </x:c>
      <x:c r="S100" s="12">
        <x:v>219445.484279078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77924</x:v>
      </x:c>
      <x:c r="B101" s="1">
        <x:v>44293.6334896644</x:v>
      </x:c>
      <x:c r="C101" s="6">
        <x:v>32.99284899</x:v>
      </x:c>
      <x:c r="D101" s="14" t="s">
        <x:v>77</x:v>
      </x:c>
      <x:c r="E101" s="15">
        <x:v>44239.6803447917</x:v>
      </x:c>
      <x:c r="F101" t="s">
        <x:v>82</x:v>
      </x:c>
      <x:c r="G101" s="6">
        <x:v>317.627943452809</x:v>
      </x:c>
      <x:c r="H101" t="s">
        <x:v>83</x:v>
      </x:c>
      <x:c r="I101" s="6">
        <x:v>11.5326977654163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22.131</x:v>
      </x:c>
      <x:c r="R101" s="8">
        <x:v>112315.133408501</x:v>
      </x:c>
      <x:c r="S101" s="12">
        <x:v>219449.682467016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77933</x:v>
      </x:c>
      <x:c r="B102" s="1">
        <x:v>44293.6337214931</x:v>
      </x:c>
      <x:c r="C102" s="6">
        <x:v>33.3267018466667</x:v>
      </x:c>
      <x:c r="D102" s="14" t="s">
        <x:v>77</x:v>
      </x:c>
      <x:c r="E102" s="15">
        <x:v>44239.6803447917</x:v>
      </x:c>
      <x:c r="F102" t="s">
        <x:v>82</x:v>
      </x:c>
      <x:c r="G102" s="6">
        <x:v>317.617947761726</x:v>
      </x:c>
      <x:c r="H102" t="s">
        <x:v>83</x:v>
      </x:c>
      <x:c r="I102" s="6">
        <x:v>11.5387940986398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22.129</x:v>
      </x:c>
      <x:c r="R102" s="8">
        <x:v>112328.789285398</x:v>
      </x:c>
      <x:c r="S102" s="12">
        <x:v>219451.836111424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77942</x:v>
      </x:c>
      <x:c r="B103" s="1">
        <x:v>44293.6339526968</x:v>
      </x:c>
      <x:c r="C103" s="6">
        <x:v>33.6596366116667</x:v>
      </x:c>
      <x:c r="D103" s="14" t="s">
        <x:v>77</x:v>
      </x:c>
      <x:c r="E103" s="15">
        <x:v>44239.6803447917</x:v>
      </x:c>
      <x:c r="F103" t="s">
        <x:v>82</x:v>
      </x:c>
      <x:c r="G103" s="6">
        <x:v>317.499569393448</x:v>
      </x:c>
      <x:c r="H103" t="s">
        <x:v>83</x:v>
      </x:c>
      <x:c r="I103" s="6">
        <x:v>11.5448904428845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22.131</x:v>
      </x:c>
      <x:c r="R103" s="8">
        <x:v>112330.157609662</x:v>
      </x:c>
      <x:c r="S103" s="12">
        <x:v>219434.217048138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77951</x:v>
      </x:c>
      <x:c r="B104" s="1">
        <x:v>44293.6341845255</x:v>
      </x:c>
      <x:c r="C104" s="6">
        <x:v>33.9934780883333</x:v>
      </x:c>
      <x:c r="D104" s="14" t="s">
        <x:v>77</x:v>
      </x:c>
      <x:c r="E104" s="15">
        <x:v>44239.6803447917</x:v>
      </x:c>
      <x:c r="F104" t="s">
        <x:v>82</x:v>
      </x:c>
      <x:c r="G104" s="6">
        <x:v>317.563746948621</x:v>
      </x:c>
      <x:c r="H104" t="s">
        <x:v>83</x:v>
      </x:c>
      <x:c r="I104" s="6">
        <x:v>11.5387940986398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22.131</x:v>
      </x:c>
      <x:c r="R104" s="8">
        <x:v>112320.747309892</x:v>
      </x:c>
      <x:c r="S104" s="12">
        <x:v>219440.671450754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77960</x:v>
      </x:c>
      <x:c r="B105" s="1">
        <x:v>44293.6344158912</x:v>
      </x:c>
      <x:c r="C105" s="6">
        <x:v>34.326648595</x:v>
      </x:c>
      <x:c r="D105" s="14" t="s">
        <x:v>77</x:v>
      </x:c>
      <x:c r="E105" s="15">
        <x:v>44239.6803447917</x:v>
      </x:c>
      <x:c r="F105" t="s">
        <x:v>82</x:v>
      </x:c>
      <x:c r="G105" s="6">
        <x:v>317.627943452809</x:v>
      </x:c>
      <x:c r="H105" t="s">
        <x:v>83</x:v>
      </x:c>
      <x:c r="I105" s="6">
        <x:v>11.5326977654163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22.131</x:v>
      </x:c>
      <x:c r="R105" s="8">
        <x:v>112334.024462351</x:v>
      </x:c>
      <x:c r="S105" s="12">
        <x:v>219429.779874028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77969</x:v>
      </x:c>
      <x:c r="B106" s="1">
        <x:v>44293.6346470718</x:v>
      </x:c>
      <x:c r="C106" s="6">
        <x:v>34.6595303883333</x:v>
      </x:c>
      <x:c r="D106" s="14" t="s">
        <x:v>77</x:v>
      </x:c>
      <x:c r="E106" s="15">
        <x:v>44239.6803447917</x:v>
      </x:c>
      <x:c r="F106" t="s">
        <x:v>82</x:v>
      </x:c>
      <x:c r="G106" s="6">
        <x:v>317.391224380179</x:v>
      </x:c>
      <x:c r="H106" t="s">
        <x:v>83</x:v>
      </x:c>
      <x:c r="I106" s="6">
        <x:v>11.5448904428845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22.135</x:v>
      </x:c>
      <x:c r="R106" s="8">
        <x:v>112347.611724119</x:v>
      </x:c>
      <x:c r="S106" s="12">
        <x:v>219430.328696848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77978</x:v>
      </x:c>
      <x:c r="B107" s="1">
        <x:v>44293.6348787847</x:v>
      </x:c>
      <x:c r="C107" s="6">
        <x:v>34.993227415</x:v>
      </x:c>
      <x:c r="D107" s="14" t="s">
        <x:v>77</x:v>
      </x:c>
      <x:c r="E107" s="15">
        <x:v>44239.6803447917</x:v>
      </x:c>
      <x:c r="F107" t="s">
        <x:v>82</x:v>
      </x:c>
      <x:c r="G107" s="6">
        <x:v>317.347059852218</x:v>
      </x:c>
      <x:c r="H107" t="s">
        <x:v>83</x:v>
      </x:c>
      <x:c r="I107" s="6">
        <x:v>11.5387940986398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22.139</x:v>
      </x:c>
      <x:c r="R107" s="8">
        <x:v>112357.700317576</x:v>
      </x:c>
      <x:c r="S107" s="12">
        <x:v>219435.488037644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77987</x:v>
      </x:c>
      <x:c r="B108" s="1">
        <x:v>44293.6351099884</x:v>
      </x:c>
      <x:c r="C108" s="6">
        <x:v>35.3261482133333</x:v>
      </x:c>
      <x:c r="D108" s="14" t="s">
        <x:v>77</x:v>
      </x:c>
      <x:c r="E108" s="15">
        <x:v>44239.6803447917</x:v>
      </x:c>
      <x:c r="F108" t="s">
        <x:v>82</x:v>
      </x:c>
      <x:c r="G108" s="6">
        <x:v>317.174673643623</x:v>
      </x:c>
      <x:c r="H108" t="s">
        <x:v>83</x:v>
      </x:c>
      <x:c r="I108" s="6">
        <x:v>11.5448904428845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22.143</x:v>
      </x:c>
      <x:c r="R108" s="8">
        <x:v>112364.274624503</x:v>
      </x:c>
      <x:c r="S108" s="12">
        <x:v>219430.958677625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77996</x:v>
      </x:c>
      <x:c r="B109" s="1">
        <x:v>44293.6353417477</x:v>
      </x:c>
      <x:c r="C109" s="6">
        <x:v>35.6598673</x:v>
      </x:c>
      <x:c r="D109" s="14" t="s">
        <x:v>77</x:v>
      </x:c>
      <x:c r="E109" s="15">
        <x:v>44239.6803447917</x:v>
      </x:c>
      <x:c r="F109" t="s">
        <x:v>82</x:v>
      </x:c>
      <x:c r="G109" s="6">
        <x:v>317.265850074443</x:v>
      </x:c>
      <x:c r="H109" t="s">
        <x:v>83</x:v>
      </x:c>
      <x:c r="I109" s="6">
        <x:v>11.5387940986398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22.142</x:v>
      </x:c>
      <x:c r="R109" s="8">
        <x:v>112372.835529972</x:v>
      </x:c>
      <x:c r="S109" s="12">
        <x:v>219432.047866413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78005</x:v>
      </x:c>
      <x:c r="B110" s="1">
        <x:v>44293.6355729977</x:v>
      </x:c>
      <x:c r="C110" s="6">
        <x:v>35.9929035683333</x:v>
      </x:c>
      <x:c r="D110" s="14" t="s">
        <x:v>77</x:v>
      </x:c>
      <x:c r="E110" s="15">
        <x:v>44239.6803447917</x:v>
      </x:c>
      <x:c r="F110" t="s">
        <x:v>82</x:v>
      </x:c>
      <x:c r="G110" s="6">
        <x:v>317.066467864924</x:v>
      </x:c>
      <x:c r="H110" t="s">
        <x:v>83</x:v>
      </x:c>
      <x:c r="I110" s="6">
        <x:v>11.5448904428845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22.147</x:v>
      </x:c>
      <x:c r="R110" s="8">
        <x:v>112395.84671755</x:v>
      </x:c>
      <x:c r="S110" s="12">
        <x:v>219424.70102955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78014</x:v>
      </x:c>
      <x:c r="B111" s="1">
        <x:v>44293.6358047106</x:v>
      </x:c>
      <x:c r="C111" s="6">
        <x:v>36.3265230766667</x:v>
      </x:c>
      <x:c r="D111" s="14" t="s">
        <x:v>77</x:v>
      </x:c>
      <x:c r="E111" s="15">
        <x:v>44239.6803447917</x:v>
      </x:c>
      <x:c r="F111" t="s">
        <x:v>82</x:v>
      </x:c>
      <x:c r="G111" s="6">
        <x:v>317.056482438081</x:v>
      </x:c>
      <x:c r="H111" t="s">
        <x:v>83</x:v>
      </x:c>
      <x:c r="I111" s="6">
        <x:v>11.5509867981505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22.145</x:v>
      </x:c>
      <x:c r="R111" s="8">
        <x:v>112407.311015744</x:v>
      </x:c>
      <x:c r="S111" s="12">
        <x:v>219424.98907873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78023</x:v>
      </x:c>
      <x:c r="B112" s="1">
        <x:v>44293.6360359606</x:v>
      </x:c>
      <x:c r="C112" s="6">
        <x:v>36.65956407</x:v>
      </x:c>
      <x:c r="D112" s="14" t="s">
        <x:v>77</x:v>
      </x:c>
      <x:c r="E112" s="15">
        <x:v>44239.6803447917</x:v>
      </x:c>
      <x:c r="F112" t="s">
        <x:v>82</x:v>
      </x:c>
      <x:c r="G112" s="6">
        <x:v>317.012382360857</x:v>
      </x:c>
      <x:c r="H112" t="s">
        <x:v>83</x:v>
      </x:c>
      <x:c r="I112" s="6">
        <x:v>11.5448904428845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22.149</x:v>
      </x:c>
      <x:c r="R112" s="8">
        <x:v>112423.297992562</x:v>
      </x:c>
      <x:c r="S112" s="12">
        <x:v>219423.608207584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78032</x:v>
      </x:c>
      <x:c r="B113" s="1">
        <x:v>44293.6362677431</x:v>
      </x:c>
      <x:c r="C113" s="6">
        <x:v>36.99331553</x:v>
      </x:c>
      <x:c r="D113" s="14" t="s">
        <x:v>77</x:v>
      </x:c>
      <x:c r="E113" s="15">
        <x:v>44239.6803447917</x:v>
      </x:c>
      <x:c r="F113" t="s">
        <x:v>82</x:v>
      </x:c>
      <x:c r="G113" s="6">
        <x:v>316.82317431038</x:v>
      </x:c>
      <x:c r="H113" t="s">
        <x:v>83</x:v>
      </x:c>
      <x:c r="I113" s="6">
        <x:v>11.5448904428845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22.156</x:v>
      </x:c>
      <x:c r="R113" s="8">
        <x:v>112430.446221897</x:v>
      </x:c>
      <x:c r="S113" s="12">
        <x:v>219421.620640211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78041</x:v>
      </x:c>
      <x:c r="B114" s="1">
        <x:v>44293.6364990741</x:v>
      </x:c>
      <x:c r="C114" s="6">
        <x:v>37.3264489483333</x:v>
      </x:c>
      <x:c r="D114" s="14" t="s">
        <x:v>77</x:v>
      </x:c>
      <x:c r="E114" s="15">
        <x:v>44239.6803447917</x:v>
      </x:c>
      <x:c r="F114" t="s">
        <x:v>82</x:v>
      </x:c>
      <x:c r="G114" s="6">
        <x:v>316.759151498804</x:v>
      </x:c>
      <x:c r="H114" t="s">
        <x:v>83</x:v>
      </x:c>
      <x:c r="I114" s="6">
        <x:v>11.5509867981505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22.156</x:v>
      </x:c>
      <x:c r="R114" s="8">
        <x:v>112452.849109156</x:v>
      </x:c>
      <x:c r="S114" s="12">
        <x:v>219420.107807022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78050</x:v>
      </x:c>
      <x:c r="B115" s="1">
        <x:v>44293.6367309028</x:v>
      </x:c>
      <x:c r="C115" s="6">
        <x:v>37.6602563183333</x:v>
      </x:c>
      <x:c r="D115" s="14" t="s">
        <x:v>77</x:v>
      </x:c>
      <x:c r="E115" s="15">
        <x:v>44239.6803447917</x:v>
      </x:c>
      <x:c r="F115" t="s">
        <x:v>82</x:v>
      </x:c>
      <x:c r="G115" s="6">
        <x:v>316.624116818095</x:v>
      </x:c>
      <x:c r="H115" t="s">
        <x:v>83</x:v>
      </x:c>
      <x:c r="I115" s="6">
        <x:v>11.5509867981505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22.161</x:v>
      </x:c>
      <x:c r="R115" s="8">
        <x:v>112463.95819432</x:v>
      </x:c>
      <x:c r="S115" s="12">
        <x:v>219407.160431878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78059</x:v>
      </x:c>
      <x:c r="B116" s="1">
        <x:v>44293.6369621875</x:v>
      </x:c>
      <x:c r="C116" s="6">
        <x:v>37.9933096583333</x:v>
      </x:c>
      <x:c r="D116" s="14" t="s">
        <x:v>77</x:v>
      </x:c>
      <x:c r="E116" s="15">
        <x:v>44239.6803447917</x:v>
      </x:c>
      <x:c r="F116" t="s">
        <x:v>82</x:v>
      </x:c>
      <x:c r="G116" s="6">
        <x:v>316.570123183283</x:v>
      </x:c>
      <x:c r="H116" t="s">
        <x:v>83</x:v>
      </x:c>
      <x:c r="I116" s="6">
        <x:v>11.5509867981505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22.163</x:v>
      </x:c>
      <x:c r="R116" s="8">
        <x:v>112474.062575808</x:v>
      </x:c>
      <x:c r="S116" s="12">
        <x:v>219411.639200993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78068</x:v>
      </x:c>
      <x:c r="B117" s="1">
        <x:v>44293.6371934838</x:v>
      </x:c>
      <x:c r="C117" s="6">
        <x:v>38.3264041333333</x:v>
      </x:c>
      <x:c r="D117" s="14" t="s">
        <x:v>77</x:v>
      </x:c>
      <x:c r="E117" s="15">
        <x:v>44239.6803447917</x:v>
      </x:c>
      <x:c r="F117" t="s">
        <x:v>82</x:v>
      </x:c>
      <x:c r="G117" s="6">
        <x:v>316.533147166333</x:v>
      </x:c>
      <x:c r="H117" t="s">
        <x:v>83</x:v>
      </x:c>
      <x:c r="I117" s="6">
        <x:v>11.5570831644372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22.162</x:v>
      </x:c>
      <x:c r="R117" s="8">
        <x:v>112486.556857823</x:v>
      </x:c>
      <x:c r="S117" s="12">
        <x:v>219411.763976661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78077</x:v>
      </x:c>
      <x:c r="B118" s="1">
        <x:v>44293.637424919</x:v>
      </x:c>
      <x:c r="C118" s="6">
        <x:v>38.6596439216667</x:v>
      </x:c>
      <x:c r="D118" s="14" t="s">
        <x:v>77</x:v>
      </x:c>
      <x:c r="E118" s="15">
        <x:v>44239.6803447917</x:v>
      </x:c>
      <x:c r="F118" t="s">
        <x:v>82</x:v>
      </x:c>
      <x:c r="G118" s="6">
        <x:v>316.462170587502</x:v>
      </x:c>
      <x:c r="H118" t="s">
        <x:v>83</x:v>
      </x:c>
      <x:c r="I118" s="6">
        <x:v>11.5509867981505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22.167</x:v>
      </x:c>
      <x:c r="R118" s="8">
        <x:v>112490.129466314</x:v>
      </x:c>
      <x:c r="S118" s="12">
        <x:v>219415.292659943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78086</x:v>
      </x:c>
      <x:c r="B119" s="1">
        <x:v>44293.637656713</x:v>
      </x:c>
      <x:c r="C119" s="6">
        <x:v>38.9934576016667</x:v>
      </x:c>
      <x:c r="D119" s="14" t="s">
        <x:v>77</x:v>
      </x:c>
      <x:c r="E119" s="15">
        <x:v>44239.6803447917</x:v>
      </x:c>
      <x:c r="F119" t="s">
        <x:v>82</x:v>
      </x:c>
      <x:c r="G119" s="6">
        <x:v>316.354264200543</x:v>
      </x:c>
      <x:c r="H119" t="s">
        <x:v>83</x:v>
      </x:c>
      <x:c r="I119" s="6">
        <x:v>11.5509867981505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22.171</x:v>
      </x:c>
      <x:c r="R119" s="8">
        <x:v>112508.6253806</x:v>
      </x:c>
      <x:c r="S119" s="12">
        <x:v>219408.92094817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78095</x:v>
      </x:c>
      <x:c r="B120" s="1">
        <x:v>44293.637887963</x:v>
      </x:c>
      <x:c r="C120" s="6">
        <x:v>39.32645817</x:v>
      </x:c>
      <x:c r="D120" s="14" t="s">
        <x:v>77</x:v>
      </x:c>
      <x:c r="E120" s="15">
        <x:v>44239.6803447917</x:v>
      </x:c>
      <x:c r="F120" t="s">
        <x:v>82</x:v>
      </x:c>
      <x:c r="G120" s="6">
        <x:v>316.253399230584</x:v>
      </x:c>
      <x:c r="H120" t="s">
        <x:v>83</x:v>
      </x:c>
      <x:c r="I120" s="6">
        <x:v>11.5631795417448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22.17</x:v>
      </x:c>
      <x:c r="R120" s="8">
        <x:v>112506.796450175</x:v>
      </x:c>
      <x:c r="S120" s="12">
        <x:v>219407.719947335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78104</x:v>
      </x:c>
      <x:c r="B121" s="1">
        <x:v>44293.6381193634</x:v>
      </x:c>
      <x:c r="C121" s="6">
        <x:v>39.6596557266667</x:v>
      </x:c>
      <x:c r="D121" s="14" t="s">
        <x:v>77</x:v>
      </x:c>
      <x:c r="E121" s="15">
        <x:v>44239.6803447917</x:v>
      </x:c>
      <x:c r="F121" t="s">
        <x:v>82</x:v>
      </x:c>
      <x:c r="G121" s="6">
        <x:v>316.236416519983</x:v>
      </x:c>
      <x:c r="H121" t="s">
        <x:v>83</x:v>
      </x:c>
      <x:c r="I121" s="6">
        <x:v>11.5570831644372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22.173</x:v>
      </x:c>
      <x:c r="R121" s="8">
        <x:v>112502.554063373</x:v>
      </x:c>
      <x:c r="S121" s="12">
        <x:v>219410.681863953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78113</x:v>
      </x:c>
      <x:c r="B122" s="1">
        <x:v>44293.6383510069</x:v>
      </x:c>
      <x:c r="C122" s="6">
        <x:v>39.9932457383333</x:v>
      </x:c>
      <x:c r="D122" s="14" t="s">
        <x:v>77</x:v>
      </x:c>
      <x:c r="E122" s="15">
        <x:v>44239.6803447917</x:v>
      </x:c>
      <x:c r="F122" t="s">
        <x:v>82</x:v>
      </x:c>
      <x:c r="G122" s="6">
        <x:v>316.19947923964</x:v>
      </x:c>
      <x:c r="H122" t="s">
        <x:v>83</x:v>
      </x:c>
      <x:c r="I122" s="6">
        <x:v>11.5631795417448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22.172</x:v>
      </x:c>
      <x:c r="R122" s="8">
        <x:v>112517.780902818</x:v>
      </x:c>
      <x:c r="S122" s="12">
        <x:v>219406.828120247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78122</x:v>
      </x:c>
      <x:c r="B123" s="1">
        <x:v>44293.6385822106</x:v>
      </x:c>
      <x:c r="C123" s="6">
        <x:v>40.3261639033333</x:v>
      </x:c>
      <x:c r="D123" s="14" t="s">
        <x:v>77</x:v>
      </x:c>
      <x:c r="E123" s="15">
        <x:v>44239.6803447917</x:v>
      </x:c>
      <x:c r="F123" t="s">
        <x:v>82</x:v>
      </x:c>
      <x:c r="G123" s="6">
        <x:v>316.19947923964</x:v>
      </x:c>
      <x:c r="H123" t="s">
        <x:v>83</x:v>
      </x:c>
      <x:c r="I123" s="6">
        <x:v>11.5631795417448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22.172</x:v>
      </x:c>
      <x:c r="R123" s="8">
        <x:v>112522.346288339</x:v>
      </x:c>
      <x:c r="S123" s="12">
        <x:v>219391.390111681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78131</x:v>
      </x:c>
      <x:c r="B124" s="1">
        <x:v>44293.6388140856</x:v>
      </x:c>
      <x:c r="C124" s="6">
        <x:v>40.6600289316667</x:v>
      </x:c>
      <x:c r="D124" s="14" t="s">
        <x:v>77</x:v>
      </x:c>
      <x:c r="E124" s="15">
        <x:v>44239.6803447917</x:v>
      </x:c>
      <x:c r="F124" t="s">
        <x:v>82</x:v>
      </x:c>
      <x:c r="G124" s="6">
        <x:v>316.155550586883</x:v>
      </x:c>
      <x:c r="H124" t="s">
        <x:v>83</x:v>
      </x:c>
      <x:c r="I124" s="6">
        <x:v>11.5570831644372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22.176</x:v>
      </x:c>
      <x:c r="R124" s="8">
        <x:v>112530.251702177</x:v>
      </x:c>
      <x:c r="S124" s="12">
        <x:v>219391.330306928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78140</x:v>
      </x:c>
      <x:c r="B125" s="1">
        <x:v>44293.6390453356</x:v>
      </x:c>
      <x:c r="C125" s="6">
        <x:v>40.9930361266667</x:v>
      </x:c>
      <x:c r="D125" s="14" t="s">
        <x:v>77</x:v>
      </x:c>
      <x:c r="E125" s="15">
        <x:v>44239.6803447917</x:v>
      </x:c>
      <x:c r="F125" t="s">
        <x:v>82</x:v>
      </x:c>
      <x:c r="G125" s="6">
        <x:v>316.118620887727</x:v>
      </x:c>
      <x:c r="H125" t="s">
        <x:v>83</x:v>
      </x:c>
      <x:c r="I125" s="6">
        <x:v>11.5631795417448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22.175</x:v>
      </x:c>
      <x:c r="R125" s="8">
        <x:v>112522.309010598</x:v>
      </x:c>
      <x:c r="S125" s="12">
        <x:v>219391.186196692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78149</x:v>
      </x:c>
      <x:c r="B126" s="1">
        <x:v>44293.6392771181</x:v>
      </x:c>
      <x:c r="C126" s="6">
        <x:v>41.3268161616667</x:v>
      </x:c>
      <x:c r="D126" s="14" t="s">
        <x:v>77</x:v>
      </x:c>
      <x:c r="E126" s="15">
        <x:v>44239.6803447917</x:v>
      </x:c>
      <x:c r="F126" t="s">
        <x:v>82</x:v>
      </x:c>
      <x:c r="G126" s="6">
        <x:v>316.118620887727</x:v>
      </x:c>
      <x:c r="H126" t="s">
        <x:v>83</x:v>
      </x:c>
      <x:c r="I126" s="6">
        <x:v>11.5631795417448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22.175</x:v>
      </x:c>
      <x:c r="R126" s="8">
        <x:v>112529.236601459</x:v>
      </x:c>
      <x:c r="S126" s="12">
        <x:v>219386.349672795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78158</x:v>
      </x:c>
      <x:c r="B127" s="1">
        <x:v>44293.6395085301</x:v>
      </x:c>
      <x:c r="C127" s="6">
        <x:v>41.6600530783333</x:v>
      </x:c>
      <x:c r="D127" s="14" t="s">
        <x:v>77</x:v>
      </x:c>
      <x:c r="E127" s="15">
        <x:v>44239.6803447917</x:v>
      </x:c>
      <x:c r="F127" t="s">
        <x:v>82</x:v>
      </x:c>
      <x:c r="G127" s="6">
        <x:v>316.081702099589</x:v>
      </x:c>
      <x:c r="H127" t="s">
        <x:v>83</x:v>
      </x:c>
      <x:c r="I127" s="6">
        <x:v>11.5692759300732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22.174</x:v>
      </x:c>
      <x:c r="R127" s="8">
        <x:v>112530.285289909</x:v>
      </x:c>
      <x:c r="S127" s="12">
        <x:v>219381.467268729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78167</x:v>
      </x:c>
      <x:c r="B128" s="1">
        <x:v>44293.6397396991</x:v>
      </x:c>
      <x:c r="C128" s="6">
        <x:v>41.9929303166667</x:v>
      </x:c>
      <x:c r="D128" s="14" t="s">
        <x:v>77</x:v>
      </x:c>
      <x:c r="E128" s="15">
        <x:v>44239.6803447917</x:v>
      </x:c>
      <x:c r="F128" t="s">
        <x:v>82</x:v>
      </x:c>
      <x:c r="G128" s="6">
        <x:v>316.118620887727</x:v>
      </x:c>
      <x:c r="H128" t="s">
        <x:v>83</x:v>
      </x:c>
      <x:c r="I128" s="6">
        <x:v>11.5631795417448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22.175</x:v>
      </x:c>
      <x:c r="R128" s="8">
        <x:v>112526.558801616</x:v>
      </x:c>
      <x:c r="S128" s="12">
        <x:v>219393.075168111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78176</x:v>
      </x:c>
      <x:c r="B129" s="1">
        <x:v>44293.6399716088</x:v>
      </x:c>
      <x:c r="C129" s="6">
        <x:v>42.32685821</x:v>
      </x:c>
      <x:c r="D129" s="14" t="s">
        <x:v>77</x:v>
      </x:c>
      <x:c r="E129" s="15">
        <x:v>44239.6803447917</x:v>
      </x:c>
      <x:c r="F129" t="s">
        <x:v>82</x:v>
      </x:c>
      <x:c r="G129" s="6">
        <x:v>316.111643638246</x:v>
      </x:c>
      <x:c r="H129" t="s">
        <x:v>83</x:v>
      </x:c>
      <x:c r="I129" s="6">
        <x:v>11.5509867981505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22.18</x:v>
      </x:c>
      <x:c r="R129" s="8">
        <x:v>112526.332606358</x:v>
      </x:c>
      <x:c r="S129" s="12">
        <x:v>219395.164226622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78185</x:v>
      </x:c>
      <x:c r="B130" s="1">
        <x:v>44293.6402030093</x:v>
      </x:c>
      <x:c r="C130" s="6">
        <x:v>42.66008733</x:v>
      </x:c>
      <x:c r="D130" s="14" t="s">
        <x:v>77</x:v>
      </x:c>
      <x:c r="E130" s="15">
        <x:v>44239.6803447917</x:v>
      </x:c>
      <x:c r="F130" t="s">
        <x:v>82</x:v>
      </x:c>
      <x:c r="G130" s="6">
        <x:v>315.97394143276</x:v>
      </x:c>
      <x:c r="H130" t="s">
        <x:v>83</x:v>
      </x:c>
      <x:c r="I130" s="6">
        <x:v>11.5692759300732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22.178</x:v>
      </x:c>
      <x:c r="R130" s="8">
        <x:v>112523.159011097</x:v>
      </x:c>
      <x:c r="S130" s="12">
        <x:v>219388.051859018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78194</x:v>
      </x:c>
      <x:c r="B131" s="1">
        <x:v>44293.6404341782</x:v>
      </x:c>
      <x:c r="C131" s="6">
        <x:v>42.99301379</x:v>
      </x:c>
      <x:c r="D131" s="14" t="s">
        <x:v>77</x:v>
      </x:c>
      <x:c r="E131" s="15">
        <x:v>44239.6803447917</x:v>
      </x:c>
      <x:c r="F131" t="s">
        <x:v>82</x:v>
      </x:c>
      <x:c r="G131" s="6">
        <x:v>316.02781600128</x:v>
      </x:c>
      <x:c r="H131" t="s">
        <x:v>83</x:v>
      </x:c>
      <x:c r="I131" s="6">
        <x:v>11.5692759300732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22.176</x:v>
      </x:c>
      <x:c r="R131" s="8">
        <x:v>112519.936752156</x:v>
      </x:c>
      <x:c r="S131" s="12">
        <x:v>219388.532372105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78203</x:v>
      </x:c>
      <x:c r="B132" s="1">
        <x:v>44293.6406660532</x:v>
      </x:c>
      <x:c r="C132" s="6">
        <x:v>43.3268563133333</x:v>
      </x:c>
      <x:c r="D132" s="14" t="s">
        <x:v>77</x:v>
      </x:c>
      <x:c r="E132" s="15">
        <x:v>44239.6803447917</x:v>
      </x:c>
      <x:c r="F132" t="s">
        <x:v>82</x:v>
      </x:c>
      <x:c r="G132" s="6">
        <x:v>316.19947923964</x:v>
      </x:c>
      <x:c r="H132" t="s">
        <x:v>83</x:v>
      </x:c>
      <x:c r="I132" s="6">
        <x:v>11.5631795417448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22.172</x:v>
      </x:c>
      <x:c r="R132" s="8">
        <x:v>112520.840161084</x:v>
      </x:c>
      <x:c r="S132" s="12">
        <x:v>219377.585917801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78212</x:v>
      </x:c>
      <x:c r="B133" s="1">
        <x:v>44293.640897419</x:v>
      </x:c>
      <x:c r="C133" s="6">
        <x:v>43.6600673783333</x:v>
      </x:c>
      <x:c r="D133" s="14" t="s">
        <x:v>77</x:v>
      </x:c>
      <x:c r="E133" s="15">
        <x:v>44239.6803447917</x:v>
      </x:c>
      <x:c r="F133" t="s">
        <x:v>82</x:v>
      </x:c>
      <x:c r="G133" s="6">
        <x:v>315.963976969184</x:v>
      </x:c>
      <x:c r="H133" t="s">
        <x:v>83</x:v>
      </x:c>
      <x:c r="I133" s="6">
        <x:v>11.5753723294238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22.176</x:v>
      </x:c>
      <x:c r="R133" s="8">
        <x:v>112519.797037806</x:v>
      </x:c>
      <x:c r="S133" s="12">
        <x:v>219387.228402651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78221</x:v>
      </x:c>
      <x:c r="B134" s="1">
        <x:v>44293.6411287037</x:v>
      </x:c>
      <x:c r="C134" s="6">
        <x:v>43.9931052716667</x:v>
      </x:c>
      <x:c r="D134" s="14" t="s">
        <x:v>77</x:v>
      </x:c>
      <x:c r="E134" s="15">
        <x:v>44239.6803447917</x:v>
      </x:c>
      <x:c r="F134" t="s">
        <x:v>82</x:v>
      </x:c>
      <x:c r="G134" s="6">
        <x:v>316.000877276012</x:v>
      </x:c>
      <x:c r="H134" t="s">
        <x:v>83</x:v>
      </x:c>
      <x:c r="I134" s="6">
        <x:v>11.5692759300732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22.177</x:v>
      </x:c>
      <x:c r="R134" s="8">
        <x:v>112516.7473186</x:v>
      </x:c>
      <x:c r="S134" s="12">
        <x:v>219371.956476477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78230</x:v>
      </x:c>
      <x:c r="B135" s="1">
        <x:v>44293.6413603819</x:v>
      </x:c>
      <x:c r="C135" s="6">
        <x:v>44.32671628</x:v>
      </x:c>
      <x:c r="D135" s="14" t="s">
        <x:v>77</x:v>
      </x:c>
      <x:c r="E135" s="15">
        <x:v>44239.6803447917</x:v>
      </x:c>
      <x:c r="F135" t="s">
        <x:v>82</x:v>
      </x:c>
      <x:c r="G135" s="6">
        <x:v>315.802420270207</x:v>
      </x:c>
      <x:c r="H135" t="s">
        <x:v>83</x:v>
      </x:c>
      <x:c r="I135" s="6">
        <x:v>11.5753723294238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22.182</x:v>
      </x:c>
      <x:c r="R135" s="8">
        <x:v>112524.281621149</x:v>
      </x:c>
      <x:c r="S135" s="12">
        <x:v>219370.834764909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78239</x:v>
      </x:c>
      <x:c r="B136" s="1">
        <x:v>44293.6415916667</x:v>
      </x:c>
      <x:c r="C136" s="6">
        <x:v>44.6597486516667</x:v>
      </x:c>
      <x:c r="D136" s="14" t="s">
        <x:v>77</x:v>
      </x:c>
      <x:c r="E136" s="15">
        <x:v>44239.6803447917</x:v>
      </x:c>
      <x:c r="F136" t="s">
        <x:v>82</x:v>
      </x:c>
      <x:c r="G136" s="6">
        <x:v>315.97394143276</x:v>
      </x:c>
      <x:c r="H136" t="s">
        <x:v>83</x:v>
      </x:c>
      <x:c r="I136" s="6">
        <x:v>11.5692759300732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22.178</x:v>
      </x:c>
      <x:c r="R136" s="8">
        <x:v>112527.770504055</x:v>
      </x:c>
      <x:c r="S136" s="12">
        <x:v>219370.532632022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78248</x:v>
      </x:c>
      <x:c r="B137" s="1">
        <x:v>44293.6418229514</x:v>
      </x:c>
      <x:c r="C137" s="6">
        <x:v>44.9928477216667</x:v>
      </x:c>
      <x:c r="D137" s="14" t="s">
        <x:v>77</x:v>
      </x:c>
      <x:c r="E137" s="15">
        <x:v>44239.6803447917</x:v>
      </x:c>
      <x:c r="F137" t="s">
        <x:v>82</x:v>
      </x:c>
      <x:c r="G137" s="6">
        <x:v>315.883185657078</x:v>
      </x:c>
      <x:c r="H137" t="s">
        <x:v>83</x:v>
      </x:c>
      <x:c r="I137" s="6">
        <x:v>11.5753723294238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22.179</x:v>
      </x:c>
      <x:c r="R137" s="8">
        <x:v>112518.323869302</x:v>
      </x:c>
      <x:c r="S137" s="12">
        <x:v>219361.388474074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78257</x:v>
      </x:c>
      <x:c r="B138" s="1">
        <x:v>44293.6420547106</x:v>
      </x:c>
      <x:c r="C138" s="6">
        <x:v>45.3265307833333</x:v>
      </x:c>
      <x:c r="D138" s="14" t="s">
        <x:v>77</x:v>
      </x:c>
      <x:c r="E138" s="15">
        <x:v>44239.6803447917</x:v>
      </x:c>
      <x:c r="F138" t="s">
        <x:v>82</x:v>
      </x:c>
      <x:c r="G138" s="6">
        <x:v>315.97394143276</x:v>
      </x:c>
      <x:c r="H138" t="s">
        <x:v>83</x:v>
      </x:c>
      <x:c r="I138" s="6">
        <x:v>11.5692759300732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22.178</x:v>
      </x:c>
      <x:c r="R138" s="8">
        <x:v>112521.454724958</x:v>
      </x:c>
      <x:c r="S138" s="12">
        <x:v>219358.605473221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78266</x:v>
      </x:c>
      <x:c r="B139" s="1">
        <x:v>44293.6422859143</x:v>
      </x:c>
      <x:c r="C139" s="6">
        <x:v>45.6594902416667</x:v>
      </x:c>
      <x:c r="D139" s="14" t="s">
        <x:v>77</x:v>
      </x:c>
      <x:c r="E139" s="15">
        <x:v>44239.6803447917</x:v>
      </x:c>
      <x:c r="F139" t="s">
        <x:v>82</x:v>
      </x:c>
      <x:c r="G139" s="6">
        <x:v>315.866226871339</x:v>
      </x:c>
      <x:c r="H139" t="s">
        <x:v>83</x:v>
      </x:c>
      <x:c r="I139" s="6">
        <x:v>11.5692759300732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22.182</x:v>
      </x:c>
      <x:c r="R139" s="8">
        <x:v>112526.248371042</x:v>
      </x:c>
      <x:c r="S139" s="12">
        <x:v>219356.257907383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78275</x:v>
      </x:c>
      <x:c r="B140" s="1">
        <x:v>44293.6425179051</x:v>
      </x:c>
      <x:c r="C140" s="6">
        <x:v>45.993547705</x:v>
      </x:c>
      <x:c r="D140" s="14" t="s">
        <x:v>77</x:v>
      </x:c>
      <x:c r="E140" s="15">
        <x:v>44239.6803447917</x:v>
      </x:c>
      <x:c r="F140" t="s">
        <x:v>82</x:v>
      </x:c>
      <x:c r="G140" s="6">
        <x:v>315.775504233744</x:v>
      </x:c>
      <x:c r="H140" t="s">
        <x:v>83</x:v>
      </x:c>
      <x:c r="I140" s="6">
        <x:v>11.5753723294238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22.183</x:v>
      </x:c>
      <x:c r="R140" s="8">
        <x:v>112527.867197332</x:v>
      </x:c>
      <x:c r="S140" s="12">
        <x:v>219352.830706384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78284</x:v>
      </x:c>
      <x:c r="B141" s="1">
        <x:v>44293.6427491088</x:v>
      </x:c>
      <x:c r="C141" s="6">
        <x:v>46.3265029383333</x:v>
      </x:c>
      <x:c r="D141" s="14" t="s">
        <x:v>77</x:v>
      </x:c>
      <x:c r="E141" s="15">
        <x:v>44239.6803447917</x:v>
      </x:c>
      <x:c r="F141" t="s">
        <x:v>82</x:v>
      </x:c>
      <x:c r="G141" s="6">
        <x:v>315.802420270207</x:v>
      </x:c>
      <x:c r="H141" t="s">
        <x:v>83</x:v>
      </x:c>
      <x:c r="I141" s="6">
        <x:v>11.5753723294238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22.182</x:v>
      </x:c>
      <x:c r="R141" s="8">
        <x:v>112527.567285355</x:v>
      </x:c>
      <x:c r="S141" s="12">
        <x:v>219359.078418682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78293</x:v>
      </x:c>
      <x:c r="B142" s="1">
        <x:v>44293.6429804051</x:v>
      </x:c>
      <x:c r="C142" s="6">
        <x:v>46.6595465416667</x:v>
      </x:c>
      <x:c r="D142" s="14" t="s">
        <x:v>77</x:v>
      </x:c>
      <x:c r="E142" s="15">
        <x:v>44239.6803447917</x:v>
      </x:c>
      <x:c r="F142" t="s">
        <x:v>82</x:v>
      </x:c>
      <x:c r="G142" s="6">
        <x:v>315.829339185965</x:v>
      </x:c>
      <x:c r="H142" t="s">
        <x:v>83</x:v>
      </x:c>
      <x:c r="I142" s="6">
        <x:v>11.5753723294238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22.181</x:v>
      </x:c>
      <x:c r="R142" s="8">
        <x:v>112529.655040309</x:v>
      </x:c>
      <x:c r="S142" s="12">
        <x:v>219360.105029847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78302</x:v>
      </x:c>
      <x:c r="B143" s="1">
        <x:v>44293.6432122685</x:v>
      </x:c>
      <x:c r="C143" s="6">
        <x:v>46.9934629466667</x:v>
      </x:c>
      <x:c r="D143" s="14" t="s">
        <x:v>77</x:v>
      </x:c>
      <x:c r="E143" s="15">
        <x:v>44239.6803447917</x:v>
      </x:c>
      <x:c r="F143" t="s">
        <x:v>82</x:v>
      </x:c>
      <x:c r="G143" s="6">
        <x:v>315.738632489585</x:v>
      </x:c>
      <x:c r="H143" t="s">
        <x:v>83</x:v>
      </x:c>
      <x:c r="I143" s="6">
        <x:v>11.5814687397947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22.182</x:v>
      </x:c>
      <x:c r="R143" s="8">
        <x:v>112525.353224725</x:v>
      </x:c>
      <x:c r="S143" s="12">
        <x:v>219344.004028006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78311</x:v>
      </x:c>
      <x:c r="B144" s="1">
        <x:v>44293.6434437153</x:v>
      </x:c>
      <x:c r="C144" s="6">
        <x:v>47.326705205</x:v>
      </x:c>
      <x:c r="D144" s="14" t="s">
        <x:v>77</x:v>
      </x:c>
      <x:c r="E144" s="15">
        <x:v>44239.6803447917</x:v>
      </x:c>
      <x:c r="F144" t="s">
        <x:v>82</x:v>
      </x:c>
      <x:c r="G144" s="6">
        <x:v>315.594156449501</x:v>
      </x:c>
      <x:c r="H144" t="s">
        <x:v>83</x:v>
      </x:c>
      <x:c r="I144" s="6">
        <x:v>11.5875651611868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22.185</x:v>
      </x:c>
      <x:c r="R144" s="8">
        <x:v>112534.5406681</x:v>
      </x:c>
      <x:c r="S144" s="12">
        <x:v>219353.296335481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78320</x:v>
      </x:c>
      <x:c r="B145" s="1">
        <x:v>44293.6436749653</x:v>
      </x:c>
      <x:c r="C145" s="6">
        <x:v>47.65970249</x:v>
      </x:c>
      <x:c r="D145" s="14" t="s">
        <x:v>77</x:v>
      </x:c>
      <x:c r="E145" s="15">
        <x:v>44239.6803447917</x:v>
      </x:c>
      <x:c r="F145" t="s">
        <x:v>82</x:v>
      </x:c>
      <x:c r="G145" s="6">
        <x:v>315.657909219284</x:v>
      </x:c>
      <x:c r="H145" t="s">
        <x:v>83</x:v>
      </x:c>
      <x:c r="I145" s="6">
        <x:v>11.5814687397947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22.185</x:v>
      </x:c>
      <x:c r="R145" s="8">
        <x:v>112532.509352299</x:v>
      </x:c>
      <x:c r="S145" s="12">
        <x:v>219353.241373507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78329</x:v>
      </x:c>
      <x:c r="B146" s="1">
        <x:v>44293.6439063657</x:v>
      </x:c>
      <x:c r="C146" s="6">
        <x:v>47.9929591266667</x:v>
      </x:c>
      <x:c r="D146" s="14" t="s">
        <x:v>77</x:v>
      </x:c>
      <x:c r="E146" s="15">
        <x:v>44239.6803447917</x:v>
      </x:c>
      <x:c r="F146" t="s">
        <x:v>82</x:v>
      </x:c>
      <x:c r="G146" s="6">
        <x:v>315.674863521655</x:v>
      </x:c>
      <x:c r="H146" t="s">
        <x:v>83</x:v>
      </x:c>
      <x:c r="I146" s="6">
        <x:v>11.5875651611868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22.182</x:v>
      </x:c>
      <x:c r="R146" s="8">
        <x:v>112527.36026714</x:v>
      </x:c>
      <x:c r="S146" s="12">
        <x:v>219341.261898054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78338</x:v>
      </x:c>
      <x:c r="B147" s="1">
        <x:v>44293.6441382292</x:v>
      </x:c>
      <x:c r="C147" s="6">
        <x:v>48.3268335366667</x:v>
      </x:c>
      <x:c r="D147" s="14" t="s">
        <x:v>77</x:v>
      </x:c>
      <x:c r="E147" s="15">
        <x:v>44239.6803447917</x:v>
      </x:c>
      <x:c r="F147" t="s">
        <x:v>82</x:v>
      </x:c>
      <x:c r="G147" s="6">
        <x:v>315.422874907369</x:v>
      </x:c>
      <x:c r="H147" t="s">
        <x:v>83</x:v>
      </x:c>
      <x:c r="I147" s="6">
        <x:v>11.5936615936012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22.189</x:v>
      </x:c>
      <x:c r="R147" s="8">
        <x:v>112537.552742314</x:v>
      </x:c>
      <x:c r="S147" s="12">
        <x:v>219331.67344863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78347</x:v>
      </x:c>
      <x:c r="B148" s="1">
        <x:v>44293.6443694097</x:v>
      </x:c>
      <x:c r="C148" s="6">
        <x:v>48.6596889983333</x:v>
      </x:c>
      <x:c r="D148" s="14" t="s">
        <x:v>77</x:v>
      </x:c>
      <x:c r="E148" s="15">
        <x:v>44239.6803447917</x:v>
      </x:c>
      <x:c r="F148" t="s">
        <x:v>82</x:v>
      </x:c>
      <x:c r="G148" s="6">
        <x:v>315.486587293938</x:v>
      </x:c>
      <x:c r="H148" t="s">
        <x:v>83</x:v>
      </x:c>
      <x:c r="I148" s="6">
        <x:v>11.5875651611868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22.189</x:v>
      </x:c>
      <x:c r="R148" s="8">
        <x:v>112541.007926707</x:v>
      </x:c>
      <x:c r="S148" s="12">
        <x:v>219319.559176859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78356</x:v>
      </x:c>
      <x:c r="B149" s="1">
        <x:v>44293.6446007292</x:v>
      </x:c>
      <x:c r="C149" s="6">
        <x:v>48.9928204716667</x:v>
      </x:c>
      <x:c r="D149" s="14" t="s">
        <x:v>77</x:v>
      </x:c>
      <x:c r="E149" s="15">
        <x:v>44239.6803447917</x:v>
      </x:c>
      <x:c r="F149" t="s">
        <x:v>82</x:v>
      </x:c>
      <x:c r="G149" s="6">
        <x:v>315.405940617752</x:v>
      </x:c>
      <x:c r="H149" t="s">
        <x:v>83</x:v>
      </x:c>
      <x:c r="I149" s="6">
        <x:v>11.5875651611868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22.192</x:v>
      </x:c>
      <x:c r="R149" s="8">
        <x:v>112540.272702698</x:v>
      </x:c>
      <x:c r="S149" s="12">
        <x:v>219330.93980863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78365</x:v>
      </x:c>
      <x:c r="B150" s="1">
        <x:v>44293.6448326389</x:v>
      </x:c>
      <x:c r="C150" s="6">
        <x:v>49.3267738733333</x:v>
      </x:c>
      <x:c r="D150" s="14" t="s">
        <x:v>77</x:v>
      </x:c>
      <x:c r="E150" s="15">
        <x:v>44239.6803447917</x:v>
      </x:c>
      <x:c r="F150" t="s">
        <x:v>82</x:v>
      </x:c>
      <x:c r="G150" s="6">
        <x:v>315.469655612014</x:v>
      </x:c>
      <x:c r="H150" t="s">
        <x:v>83</x:v>
      </x:c>
      <x:c r="I150" s="6">
        <x:v>11.5814687397947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22.192</x:v>
      </x:c>
      <x:c r="R150" s="8">
        <x:v>112543.369440414</x:v>
      </x:c>
      <x:c r="S150" s="12">
        <x:v>219328.59273427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78374</x:v>
      </x:c>
      <x:c r="B151" s="1">
        <x:v>44293.6450638542</x:v>
      </x:c>
      <x:c r="C151" s="6">
        <x:v>49.65970198</x:v>
      </x:c>
      <x:c r="D151" s="14" t="s">
        <x:v>77</x:v>
      </x:c>
      <x:c r="E151" s="15">
        <x:v>44239.6803447917</x:v>
      </x:c>
      <x:c r="F151" t="s">
        <x:v>82</x:v>
      </x:c>
      <x:c r="G151" s="6">
        <x:v>315.513475269046</x:v>
      </x:c>
      <x:c r="H151" t="s">
        <x:v>83</x:v>
      </x:c>
      <x:c r="I151" s="6">
        <x:v>11.5875651611868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22.188</x:v>
      </x:c>
      <x:c r="R151" s="8">
        <x:v>112555.713811048</x:v>
      </x:c>
      <x:c r="S151" s="12">
        <x:v>219333.621532373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78383</x:v>
      </x:c>
      <x:c r="B152" s="1">
        <x:v>44293.6452956366</x:v>
      </x:c>
      <x:c r="C152" s="6">
        <x:v>49.9935101433333</x:v>
      </x:c>
      <x:c r="D152" s="14" t="s">
        <x:v>77</x:v>
      </x:c>
      <x:c r="E152" s="15">
        <x:v>44239.6803447917</x:v>
      </x:c>
      <x:c r="F152" t="s">
        <x:v>82</x:v>
      </x:c>
      <x:c r="G152" s="6">
        <x:v>315.43281996872</x:v>
      </x:c>
      <x:c r="H152" t="s">
        <x:v>83</x:v>
      </x:c>
      <x:c r="I152" s="6">
        <x:v>11.5875651611868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22.191</x:v>
      </x:c>
      <x:c r="R152" s="8">
        <x:v>112563.225895094</x:v>
      </x:c>
      <x:c r="S152" s="12">
        <x:v>219324.551293472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78392</x:v>
      </x:c>
      <x:c r="B153" s="1">
        <x:v>44293.6455269329</x:v>
      </x:c>
      <x:c r="C153" s="6">
        <x:v>50.3265726916667</x:v>
      </x:c>
      <x:c r="D153" s="14" t="s">
        <x:v>77</x:v>
      </x:c>
      <x:c r="E153" s="15">
        <x:v>44239.6803447917</x:v>
      </x:c>
      <x:c r="F153" t="s">
        <x:v>82</x:v>
      </x:c>
      <x:c r="G153" s="6">
        <x:v>315.469655612014</x:v>
      </x:c>
      <x:c r="H153" t="s">
        <x:v>83</x:v>
      </x:c>
      <x:c r="I153" s="6">
        <x:v>11.5814687397947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22.192</x:v>
      </x:c>
      <x:c r="R153" s="8">
        <x:v>112554.555605975</x:v>
      </x:c>
      <x:c r="S153" s="12">
        <x:v>219320.496173915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78401</x:v>
      </x:c>
      <x:c r="B154" s="1">
        <x:v>44293.6457586806</x:v>
      </x:c>
      <x:c r="C154" s="6">
        <x:v>50.6602863816667</x:v>
      </x:c>
      <x:c r="D154" s="14" t="s">
        <x:v>77</x:v>
      </x:c>
      <x:c r="E154" s="15">
        <x:v>44239.6803447917</x:v>
      </x:c>
      <x:c r="F154" t="s">
        <x:v>82</x:v>
      </x:c>
      <x:c r="G154" s="6">
        <x:v>315.36911837025</x:v>
      </x:c>
      <x:c r="H154" t="s">
        <x:v>83</x:v>
      </x:c>
      <x:c r="I154" s="6">
        <x:v>11.5936615936012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22.191</x:v>
      </x:c>
      <x:c r="R154" s="8">
        <x:v>112555.560280009</x:v>
      </x:c>
      <x:c r="S154" s="12">
        <x:v>219323.899183318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78410</x:v>
      </x:c>
      <x:c r="B155" s="1">
        <x:v>44293.6459898148</x:v>
      </x:c>
      <x:c r="C155" s="6">
        <x:v>50.993101105</x:v>
      </x:c>
      <x:c r="D155" s="14" t="s">
        <x:v>77</x:v>
      </x:c>
      <x:c r="E155" s="15">
        <x:v>44239.6803447917</x:v>
      </x:c>
      <x:c r="F155" t="s">
        <x:v>82</x:v>
      </x:c>
      <x:c r="G155" s="6">
        <x:v>315.379064140641</x:v>
      </x:c>
      <x:c r="H155" t="s">
        <x:v>83</x:v>
      </x:c>
      <x:c r="I155" s="6">
        <x:v>11.5875651611868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22.193</x:v>
      </x:c>
      <x:c r="R155" s="8">
        <x:v>112560.630217264</x:v>
      </x:c>
      <x:c r="S155" s="12">
        <x:v>219322.919501289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78419</x:v>
      </x:c>
      <x:c r="B156" s="1">
        <x:v>44293.6462215625</x:v>
      </x:c>
      <x:c r="C156" s="6">
        <x:v>51.326804405</x:v>
      </x:c>
      <x:c r="D156" s="14" t="s">
        <x:v>77</x:v>
      </x:c>
      <x:c r="E156" s="15">
        <x:v>44239.6803447917</x:v>
      </x:c>
      <x:c r="F156" t="s">
        <x:v>82</x:v>
      </x:c>
      <x:c r="G156" s="6">
        <x:v>315.513475269046</x:v>
      </x:c>
      <x:c r="H156" t="s">
        <x:v>83</x:v>
      </x:c>
      <x:c r="I156" s="6">
        <x:v>11.5875651611868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22.188</x:v>
      </x:c>
      <x:c r="R156" s="8">
        <x:v>112562.953390898</x:v>
      </x:c>
      <x:c r="S156" s="12">
        <x:v>219332.818115706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78428</x:v>
      </x:c>
      <x:c r="B157" s="1">
        <x:v>44293.646452662</x:v>
      </x:c>
      <x:c r="C157" s="6">
        <x:v>51.6596223116667</x:v>
      </x:c>
      <x:c r="D157" s="14" t="s">
        <x:v>77</x:v>
      </x:c>
      <x:c r="E157" s="15">
        <x:v>44239.6803447917</x:v>
      </x:c>
      <x:c r="F157" t="s">
        <x:v>82</x:v>
      </x:c>
      <x:c r="G157" s="6">
        <x:v>315.379064140641</x:v>
      </x:c>
      <x:c r="H157" t="s">
        <x:v>83</x:v>
      </x:c>
      <x:c r="I157" s="6">
        <x:v>11.5875651611868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22.193</x:v>
      </x:c>
      <x:c r="R157" s="8">
        <x:v>112555.202839001</x:v>
      </x:c>
      <x:c r="S157" s="12">
        <x:v>219320.584702642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78437</x:v>
      </x:c>
      <x:c r="B158" s="1">
        <x:v>44293.6466844907</x:v>
      </x:c>
      <x:c r="C158" s="6">
        <x:v>51.9934605633333</x:v>
      </x:c>
      <x:c r="D158" s="14" t="s">
        <x:v>77</x:v>
      </x:c>
      <x:c r="E158" s="15">
        <x:v>44239.6803447917</x:v>
      </x:c>
      <x:c r="F158" t="s">
        <x:v>82</x:v>
      </x:c>
      <x:c r="G158" s="6">
        <x:v>315.405940617752</x:v>
      </x:c>
      <x:c r="H158" t="s">
        <x:v>83</x:v>
      </x:c>
      <x:c r="I158" s="6">
        <x:v>11.5875651611868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22.192</x:v>
      </x:c>
      <x:c r="R158" s="8">
        <x:v>112550.803692243</x:v>
      </x:c>
      <x:c r="S158" s="12">
        <x:v>219308.439475381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78446</x:v>
      </x:c>
      <x:c r="B159" s="1">
        <x:v>44293.6469157407</x:v>
      </x:c>
      <x:c r="C159" s="6">
        <x:v>52.3264415016667</x:v>
      </x:c>
      <x:c r="D159" s="14" t="s">
        <x:v>77</x:v>
      </x:c>
      <x:c r="E159" s="15">
        <x:v>44239.6803447917</x:v>
      </x:c>
      <x:c r="F159" t="s">
        <x:v>82</x:v>
      </x:c>
      <x:c r="G159" s="6">
        <x:v>315.325319806278</x:v>
      </x:c>
      <x:c r="H159" t="s">
        <x:v>83</x:v>
      </x:c>
      <x:c r="I159" s="6">
        <x:v>11.5875651611868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22.195</x:v>
      </x:c>
      <x:c r="R159" s="8">
        <x:v>112550.882147042</x:v>
      </x:c>
      <x:c r="S159" s="12">
        <x:v>219330.020024694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78455</x:v>
      </x:c>
      <x:c r="B160" s="1">
        <x:v>44293.6471470255</x:v>
      </x:c>
      <x:c r="C160" s="6">
        <x:v>52.6595063266667</x:v>
      </x:c>
      <x:c r="D160" s="14" t="s">
        <x:v>77</x:v>
      </x:c>
      <x:c r="E160" s="15">
        <x:v>44239.6803447917</x:v>
      </x:c>
      <x:c r="F160" t="s">
        <x:v>82</x:v>
      </x:c>
      <x:c r="G160" s="6">
        <x:v>315.288505116324</x:v>
      </x:c>
      <x:c r="H160" t="s">
        <x:v>83</x:v>
      </x:c>
      <x:c r="I160" s="6">
        <x:v>11.5936615936012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22.194</x:v>
      </x:c>
      <x:c r="R160" s="8">
        <x:v>112559.087138118</x:v>
      </x:c>
      <x:c r="S160" s="12">
        <x:v>219311.144800971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78464</x:v>
      </x:c>
      <x:c r="B161" s="1">
        <x:v>44293.6473790162</x:v>
      </x:c>
      <x:c r="C161" s="6">
        <x:v>52.9935400183333</x:v>
      </x:c>
      <x:c r="D161" s="14" t="s">
        <x:v>77</x:v>
      </x:c>
      <x:c r="E161" s="15">
        <x:v>44239.6803447917</x:v>
      </x:c>
      <x:c r="F161" t="s">
        <x:v>82</x:v>
      </x:c>
      <x:c r="G161" s="6">
        <x:v>315.31537332797</x:v>
      </x:c>
      <x:c r="H161" t="s">
        <x:v>83</x:v>
      </x:c>
      <x:c r="I161" s="6">
        <x:v>11.5936615936012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22.193</x:v>
      </x:c>
      <x:c r="R161" s="8">
        <x:v>112558.687340587</x:v>
      </x:c>
      <x:c r="S161" s="12">
        <x:v>219317.95605417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78473</x:v>
      </x:c>
      <x:c r="B162" s="1">
        <x:v>44293.6476103356</x:v>
      </x:c>
      <x:c r="C162" s="6">
        <x:v>53.326662795</x:v>
      </x:c>
      <x:c r="D162" s="14" t="s">
        <x:v>77</x:v>
      </x:c>
      <x:c r="E162" s="15">
        <x:v>44239.6803447917</x:v>
      </x:c>
      <x:c r="F162" t="s">
        <x:v>82</x:v>
      </x:c>
      <x:c r="G162" s="6">
        <x:v>315.234777309882</x:v>
      </x:c>
      <x:c r="H162" t="s">
        <x:v>83</x:v>
      </x:c>
      <x:c r="I162" s="6">
        <x:v>11.5936615936012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22.196</x:v>
      </x:c>
      <x:c r="R162" s="8">
        <x:v>112562.237621804</x:v>
      </x:c>
      <x:c r="S162" s="12">
        <x:v>219305.045671245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78482</x:v>
      </x:c>
      <x:c r="B163" s="1">
        <x:v>44293.6478415856</x:v>
      </x:c>
      <x:c r="C163" s="6">
        <x:v>53.659649</x:v>
      </x:c>
      <x:c r="D163" s="14" t="s">
        <x:v>77</x:v>
      </x:c>
      <x:c r="E163" s="15">
        <x:v>44239.6803447917</x:v>
      </x:c>
      <x:c r="F163" t="s">
        <x:v>82</x:v>
      </x:c>
      <x:c r="G163" s="6">
        <x:v>315.288505116324</x:v>
      </x:c>
      <x:c r="H163" t="s">
        <x:v>83</x:v>
      </x:c>
      <x:c r="I163" s="6">
        <x:v>11.5936615936012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22.194</x:v>
      </x:c>
      <x:c r="R163" s="8">
        <x:v>112568.668311249</x:v>
      </x:c>
      <x:c r="S163" s="12">
        <x:v>219307.109279939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78491</x:v>
      </x:c>
      <x:c r="B164" s="1">
        <x:v>44293.6480734954</x:v>
      </x:c>
      <x:c r="C164" s="6">
        <x:v>53.9936159116667</x:v>
      </x:c>
      <x:c r="D164" s="14" t="s">
        <x:v>77</x:v>
      </x:c>
      <x:c r="E164" s="15">
        <x:v>44239.6803447917</x:v>
      </x:c>
      <x:c r="F164" t="s">
        <x:v>82</x:v>
      </x:c>
      <x:c r="G164" s="6">
        <x:v>315.197978524368</x:v>
      </x:c>
      <x:c r="H164" t="s">
        <x:v>83</x:v>
      </x:c>
      <x:c r="I164" s="6">
        <x:v>11.5997580370358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22.195</x:v>
      </x:c>
      <x:c r="R164" s="8">
        <x:v>112558.896724099</x:v>
      </x:c>
      <x:c r="S164" s="12">
        <x:v>219300.145609548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78500</x:v>
      </x:c>
      <x:c r="B165" s="1">
        <x:v>44293.6483047454</x:v>
      </x:c>
      <x:c r="C165" s="6">
        <x:v>54.3265937266667</x:v>
      </x:c>
      <x:c r="D165" s="14" t="s">
        <x:v>77</x:v>
      </x:c>
      <x:c r="E165" s="15">
        <x:v>44239.6803447917</x:v>
      </x:c>
      <x:c r="F165" t="s">
        <x:v>82</x:v>
      </x:c>
      <x:c r="G165" s="6">
        <x:v>315.251701294912</x:v>
      </x:c>
      <x:c r="H165" t="s">
        <x:v>83</x:v>
      </x:c>
      <x:c r="I165" s="6">
        <x:v>11.5997580370358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22.193</x:v>
      </x:c>
      <x:c r="R165" s="8">
        <x:v>112561.663548103</x:v>
      </x:c>
      <x:c r="S165" s="12">
        <x:v>219304.33256167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78509</x:v>
      </x:c>
      <x:c r="B166" s="1">
        <x:v>44293.6485359143</x:v>
      </x:c>
      <x:c r="C166" s="6">
        <x:v>54.659503835</x:v>
      </x:c>
      <x:c r="D166" s="14" t="s">
        <x:v>77</x:v>
      </x:c>
      <x:c r="E166" s="15">
        <x:v>44239.6803447917</x:v>
      </x:c>
      <x:c r="F166" t="s">
        <x:v>82</x:v>
      </x:c>
      <x:c r="G166" s="6">
        <x:v>315.251701294912</x:v>
      </x:c>
      <x:c r="H166" t="s">
        <x:v>83</x:v>
      </x:c>
      <x:c r="I166" s="6">
        <x:v>11.5997580370358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22.193</x:v>
      </x:c>
      <x:c r="R166" s="8">
        <x:v>112558.625835684</x:v>
      </x:c>
      <x:c r="S166" s="12">
        <x:v>219305.281210813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78518</x:v>
      </x:c>
      <x:c r="B167" s="1">
        <x:v>44293.6487677083</x:v>
      </x:c>
      <x:c r="C167" s="6">
        <x:v>54.9932511333333</x:v>
      </x:c>
      <x:c r="D167" s="14" t="s">
        <x:v>77</x:v>
      </x:c>
      <x:c r="E167" s="15">
        <x:v>44239.6803447917</x:v>
      </x:c>
      <x:c r="F167" t="s">
        <x:v>82</x:v>
      </x:c>
      <x:c r="G167" s="6">
        <x:v>315.144267239517</x:v>
      </x:c>
      <x:c r="H167" t="s">
        <x:v>83</x:v>
      </x:c>
      <x:c r="I167" s="6">
        <x:v>11.5997580370358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22.197</x:v>
      </x:c>
      <x:c r="R167" s="8">
        <x:v>112559.707460398</x:v>
      </x:c>
      <x:c r="S167" s="12">
        <x:v>219293.13992464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78527</x:v>
      </x:c>
      <x:c r="B168" s="1">
        <x:v>44293.6489990394</x:v>
      </x:c>
      <x:c r="C168" s="6">
        <x:v>55.3263708633333</x:v>
      </x:c>
      <x:c r="D168" s="14" t="s">
        <x:v>77</x:v>
      </x:c>
      <x:c r="E168" s="15">
        <x:v>44239.6803447917</x:v>
      </x:c>
      <x:c r="F168" t="s">
        <x:v>82</x:v>
      </x:c>
      <x:c r="G168" s="6">
        <x:v>315.144267239517</x:v>
      </x:c>
      <x:c r="H168" t="s">
        <x:v>83</x:v>
      </x:c>
      <x:c r="I168" s="6">
        <x:v>11.5997580370358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22.197</x:v>
      </x:c>
      <x:c r="R168" s="8">
        <x:v>112551.861600088</x:v>
      </x:c>
      <x:c r="S168" s="12">
        <x:v>219296.104798784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78536</x:v>
      </x:c>
      <x:c r="B169" s="1">
        <x:v>44293.6492308218</x:v>
      </x:c>
      <x:c r="C169" s="6">
        <x:v>55.66013305</x:v>
      </x:c>
      <x:c r="D169" s="14" t="s">
        <x:v>77</x:v>
      </x:c>
      <x:c r="E169" s="15">
        <x:v>44239.6803447917</x:v>
      </x:c>
      <x:c r="F169" t="s">
        <x:v>82</x:v>
      </x:c>
      <x:c r="G169" s="6">
        <x:v>315.251701294912</x:v>
      </x:c>
      <x:c r="H169" t="s">
        <x:v>83</x:v>
      </x:c>
      <x:c r="I169" s="6">
        <x:v>11.5997580370358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22.193</x:v>
      </x:c>
      <x:c r="R169" s="8">
        <x:v>112547.186511335</x:v>
      </x:c>
      <x:c r="S169" s="12">
        <x:v>219302.436376177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78545</x:v>
      </x:c>
      <x:c r="B170" s="1">
        <x:v>44293.649461956</x:v>
      </x:c>
      <x:c r="C170" s="6">
        <x:v>55.99298833</x:v>
      </x:c>
      <x:c r="D170" s="14" t="s">
        <x:v>77</x:v>
      </x:c>
      <x:c r="E170" s="15">
        <x:v>44239.6803447917</x:v>
      </x:c>
      <x:c r="F170" t="s">
        <x:v>82</x:v>
      </x:c>
      <x:c r="G170" s="6">
        <x:v>315.261639777104</x:v>
      </x:c>
      <x:c r="H170" t="s">
        <x:v>83</x:v>
      </x:c>
      <x:c r="I170" s="6">
        <x:v>11.5936615936012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22.195</x:v>
      </x:c>
      <x:c r="R170" s="8">
        <x:v>112550.196892399</x:v>
      </x:c>
      <x:c r="S170" s="12">
        <x:v>219289.585183175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78554</x:v>
      </x:c>
      <x:c r="B171" s="1">
        <x:v>44293.6496933681</x:v>
      </x:c>
      <x:c r="C171" s="6">
        <x:v>56.326208475</x:v>
      </x:c>
      <x:c r="D171" s="14" t="s">
        <x:v>77</x:v>
      </x:c>
      <x:c r="E171" s="15">
        <x:v>44239.6803447917</x:v>
      </x:c>
      <x:c r="F171" t="s">
        <x:v>82</x:v>
      </x:c>
      <x:c r="G171" s="6">
        <x:v>315.117415903157</x:v>
      </x:c>
      <x:c r="H171" t="s">
        <x:v>83</x:v>
      </x:c>
      <x:c r="I171" s="6">
        <x:v>11.5997580370358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22.198</x:v>
      </x:c>
      <x:c r="R171" s="8">
        <x:v>112546.096059892</x:v>
      </x:c>
      <x:c r="S171" s="12">
        <x:v>219294.778760248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78563</x:v>
      </x:c>
      <x:c r="B172" s="1">
        <x:v>44293.6499253125</x:v>
      </x:c>
      <x:c r="C172" s="6">
        <x:v>56.6602385916667</x:v>
      </x:c>
      <x:c r="D172" s="14" t="s">
        <x:v>77</x:v>
      </x:c>
      <x:c r="E172" s="15">
        <x:v>44239.6803447917</x:v>
      </x:c>
      <x:c r="F172" t="s">
        <x:v>82</x:v>
      </x:c>
      <x:c r="G172" s="6">
        <x:v>315.117415903157</x:v>
      </x:c>
      <x:c r="H172" t="s">
        <x:v>83</x:v>
      </x:c>
      <x:c r="I172" s="6">
        <x:v>11.5997580370358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22.198</x:v>
      </x:c>
      <x:c r="R172" s="8">
        <x:v>112549.055823313</x:v>
      </x:c>
      <x:c r="S172" s="12">
        <x:v>219292.000832024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78572</x:v>
      </x:c>
      <x:c r="B173" s="1">
        <x:v>44293.6501566782</x:v>
      </x:c>
      <x:c r="C173" s="6">
        <x:v>56.9933640016667</x:v>
      </x:c>
      <x:c r="D173" s="14" t="s">
        <x:v>77</x:v>
      </x:c>
      <x:c r="E173" s="15">
        <x:v>44239.6803447917</x:v>
      </x:c>
      <x:c r="F173" t="s">
        <x:v>82</x:v>
      </x:c>
      <x:c r="G173" s="6">
        <x:v>314.990182013846</x:v>
      </x:c>
      <x:c r="H173" t="s">
        <x:v>83</x:v>
      </x:c>
      <x:c r="I173" s="6">
        <x:v>11.6119509569708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22.198</x:v>
      </x:c>
      <x:c r="R173" s="8">
        <x:v>112547.596937783</x:v>
      </x:c>
      <x:c r="S173" s="12">
        <x:v>219292.530730399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78581</x:v>
      </x:c>
      <x:c r="B174" s="1">
        <x:v>44293.6503878819</x:v>
      </x:c>
      <x:c r="C174" s="6">
        <x:v>57.3263335966667</x:v>
      </x:c>
      <x:c r="D174" s="14" t="s">
        <x:v>77</x:v>
      </x:c>
      <x:c r="E174" s="15">
        <x:v>44239.6803447917</x:v>
      </x:c>
      <x:c r="F174" t="s">
        <x:v>82</x:v>
      </x:c>
      <x:c r="G174" s="6">
        <x:v>315.090567436939</x:v>
      </x:c>
      <x:c r="H174" t="s">
        <x:v>83</x:v>
      </x:c>
      <x:c r="I174" s="6">
        <x:v>11.5997580370358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22.199</x:v>
      </x:c>
      <x:c r="R174" s="8">
        <x:v>112556.00363315</x:v>
      </x:c>
      <x:c r="S174" s="12">
        <x:v>219289.687405982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78590</x:v>
      </x:c>
      <x:c r="B175" s="1">
        <x:v>44293.6506197569</x:v>
      </x:c>
      <x:c r="C175" s="6">
        <x:v>57.6601817983333</x:v>
      </x:c>
      <x:c r="D175" s="14" t="s">
        <x:v>77</x:v>
      </x:c>
      <x:c r="E175" s="15">
        <x:v>44239.6803447917</x:v>
      </x:c>
      <x:c r="F175" t="s">
        <x:v>82</x:v>
      </x:c>
      <x:c r="G175" s="6">
        <x:v>315.053789580462</x:v>
      </x:c>
      <x:c r="H175" t="s">
        <x:v>83</x:v>
      </x:c>
      <x:c r="I175" s="6">
        <x:v>11.6058544914922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22.198</x:v>
      </x:c>
      <x:c r="R175" s="8">
        <x:v>112553.948437561</x:v>
      </x:c>
      <x:c r="S175" s="12">
        <x:v>219287.559823154</x:v>
      </x:c>
      <x:c r="T175" s="12">
        <x:v>27.3</x:v>
      </x:c>
      <x:c r="U175" s="12">
        <x:v>43.4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2021-04-07T22:50:46Z</dcterms:modified>
</cp:coreProperties>
</file>