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899d787272640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<x:sst xmlns:x="http://schemas.openxmlformats.org/spreadsheetml/2006/main">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</x:sst>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899d787272640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44293.6602651134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77035</x:v>
      </x:c>
      <x:c r="B2" s="1">
        <x:v>44293.6106210648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307.191430752211</x:v>
      </x:c>
      <x:c r="H2" t="s">
        <x:v>83</x:v>
      </x:c>
      <x:c r="I2" s="6">
        <x:v>11.341561997443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22.76</x:v>
      </x:c>
      <x:c r="R2" s="8">
        <x:v>142834.56523296</x:v>
      </x:c>
      <x:c r="S2" s="12">
        <x:v>277594.935426662</x:v>
      </x:c>
      <x:c r="T2" s="12">
        <x:v>36.4</x:v>
      </x:c>
      <x:c r="U2" s="12">
        <x:v>83.1</x:v>
      </x:c>
      <x:c r="V2" s="12">
        <x:f>NA()</x:f>
      </x:c>
    </x:row>
    <x:row r="3">
      <x:c r="A3">
        <x:v>77044</x:v>
      </x:c>
      <x:c r="B3" s="1">
        <x:v>44293.6108508102</x:v>
      </x:c>
      <x:c r="C3" s="6">
        <x:v>0.330853248333333</x:v>
      </x:c>
      <x:c r="D3" s="14" t="s">
        <x:v>77</x:v>
      </x:c>
      <x:c r="E3" s="15">
        <x:v>44243.5070199884</x:v>
      </x:c>
      <x:c r="F3" t="s">
        <x:v>82</x:v>
      </x:c>
      <x:c r="G3" s="6">
        <x:v>307.305824223908</x:v>
      </x:c>
      <x:c r="H3" t="s">
        <x:v>83</x:v>
      </x:c>
      <x:c r="I3" s="6">
        <x:v>11.3354507840877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22.758</x:v>
      </x:c>
      <x:c r="R3" s="8">
        <x:v>142817.577710076</x:v>
      </x:c>
      <x:c r="S3" s="12">
        <x:v>277607.664609917</x:v>
      </x:c>
      <x:c r="T3" s="12">
        <x:v>36.4</x:v>
      </x:c>
      <x:c r="U3" s="12">
        <x:v>83.1</x:v>
      </x:c>
      <x:c r="V3" s="12">
        <x:f>NA()</x:f>
      </x:c>
    </x:row>
    <x:row r="4">
      <x:c r="A4">
        <x:v>77053</x:v>
      </x:c>
      <x:c r="B4" s="1">
        <x:v>44293.6110827199</x:v>
      </x:c>
      <x:c r="C4" s="6">
        <x:v>0.66479526</x:v>
      </x:c>
      <x:c r="D4" s="14" t="s">
        <x:v>77</x:v>
      </x:c>
      <x:c r="E4" s="15">
        <x:v>44243.5070199884</x:v>
      </x:c>
      <x:c r="F4" t="s">
        <x:v>82</x:v>
      </x:c>
      <x:c r="G4" s="6">
        <x:v>307.269001337327</x:v>
      </x:c>
      <x:c r="H4" t="s">
        <x:v>83</x:v>
      </x:c>
      <x:c r="I4" s="6">
        <x:v>11.341561997443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22.757</x:v>
      </x:c>
      <x:c r="R4" s="8">
        <x:v>142798.621636091</x:v>
      </x:c>
      <x:c r="S4" s="12">
        <x:v>277587.224015147</x:v>
      </x:c>
      <x:c r="T4" s="12">
        <x:v>36.4</x:v>
      </x:c>
      <x:c r="U4" s="12">
        <x:v>83.1</x:v>
      </x:c>
      <x:c r="V4" s="12">
        <x:f>NA()</x:f>
      </x:c>
    </x:row>
    <x:row r="5">
      <x:c r="A5">
        <x:v>77062</x:v>
      </x:c>
      <x:c r="B5" s="1">
        <x:v>44293.6113139699</x:v>
      </x:c>
      <x:c r="C5" s="6">
        <x:v>0.997790921666667</x:v>
      </x:c>
      <x:c r="D5" s="14" t="s">
        <x:v>77</x:v>
      </x:c>
      <x:c r="E5" s="15">
        <x:v>44243.5070199884</x:v>
      </x:c>
      <x:c r="F5" t="s">
        <x:v>82</x:v>
      </x:c>
      <x:c r="G5" s="6">
        <x:v>307.258049062491</x:v>
      </x:c>
      <x:c r="H5" t="s">
        <x:v>83</x:v>
      </x:c>
      <x:c r="I5" s="6">
        <x:v>11.3476732218724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22.755</x:v>
      </x:c>
      <x:c r="R5" s="8">
        <x:v>142773.058633972</x:v>
      </x:c>
      <x:c r="S5" s="12">
        <x:v>277587.708916968</x:v>
      </x:c>
      <x:c r="T5" s="12">
        <x:v>36.4</x:v>
      </x:c>
      <x:c r="U5" s="12">
        <x:v>83.1</x:v>
      </x:c>
      <x:c r="V5" s="12">
        <x:f>NA()</x:f>
      </x:c>
    </x:row>
    <x:row r="6">
      <x:c r="A6">
        <x:v>77071</x:v>
      </x:c>
      <x:c r="B6" s="1">
        <x:v>44293.6115457176</x:v>
      </x:c>
      <x:c r="C6" s="6">
        <x:v>1.33148428</x:v>
      </x:c>
      <x:c r="D6" s="14" t="s">
        <x:v>77</x:v>
      </x:c>
      <x:c r="E6" s="15">
        <x:v>44243.5070199884</x:v>
      </x:c>
      <x:c r="F6" t="s">
        <x:v>82</x:v>
      </x:c>
      <x:c r="G6" s="6">
        <x:v>307.450093892933</x:v>
      </x:c>
      <x:c r="H6" t="s">
        <x:v>83</x:v>
      </x:c>
      <x:c r="I6" s="6">
        <x:v>11.341561997443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22.75</x:v>
      </x:c>
      <x:c r="R6" s="8">
        <x:v>142741.372705781</x:v>
      </x:c>
      <x:c r="S6" s="12">
        <x:v>277573.760089758</x:v>
      </x:c>
      <x:c r="T6" s="12">
        <x:v>36.4</x:v>
      </x:c>
      <x:c r="U6" s="12">
        <x:v>83.1</x:v>
      </x:c>
      <x:c r="V6" s="12">
        <x:f>NA()</x:f>
      </x:c>
    </x:row>
    <x:row r="7">
      <x:c r="A7">
        <x:v>77080</x:v>
      </x:c>
      <x:c r="B7" s="1">
        <x:v>44293.6117768866</x:v>
      </x:c>
      <x:c r="C7" s="6">
        <x:v>1.66439728666667</x:v>
      </x:c>
      <x:c r="D7" s="14" t="s">
        <x:v>77</x:v>
      </x:c>
      <x:c r="E7" s="15">
        <x:v>44243.5070199884</x:v>
      </x:c>
      <x:c r="F7" t="s">
        <x:v>82</x:v>
      </x:c>
      <x:c r="G7" s="6">
        <x:v>307.350571835616</x:v>
      </x:c>
      <x:c r="H7" t="s">
        <x:v>83</x:v>
      </x:c>
      <x:c r="I7" s="6">
        <x:v>11.3537844573762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22.749</x:v>
      </x:c>
      <x:c r="R7" s="8">
        <x:v>142711.49174233</x:v>
      </x:c>
      <x:c r="S7" s="12">
        <x:v>277565.988878809</x:v>
      </x:c>
      <x:c r="T7" s="12">
        <x:v>36.4</x:v>
      </x:c>
      <x:c r="U7" s="12">
        <x:v>83.1</x:v>
      </x:c>
      <x:c r="V7" s="12">
        <x:f>NA()</x:f>
      </x:c>
    </x:row>
    <x:row r="8">
      <x:c r="A8">
        <x:v>77089</x:v>
      </x:c>
      <x:c r="B8" s="1">
        <x:v>44293.6120081366</x:v>
      </x:c>
      <x:c r="C8" s="6">
        <x:v>1.99738402666667</x:v>
      </x:c>
      <x:c r="D8" s="14" t="s">
        <x:v>77</x:v>
      </x:c>
      <x:c r="E8" s="15">
        <x:v>44243.5070199884</x:v>
      </x:c>
      <x:c r="F8" t="s">
        <x:v>82</x:v>
      </x:c>
      <x:c r="G8" s="6">
        <x:v>307.505852719996</x:v>
      </x:c>
      <x:c r="H8" t="s">
        <x:v>83</x:v>
      </x:c>
      <x:c r="I8" s="6">
        <x:v>11.3537844573762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22.743</x:v>
      </x:c>
      <x:c r="R8" s="8">
        <x:v>142681.781551179</x:v>
      </x:c>
      <x:c r="S8" s="12">
        <x:v>277558.076610451</x:v>
      </x:c>
      <x:c r="T8" s="12">
        <x:v>36.4</x:v>
      </x:c>
      <x:c r="U8" s="12">
        <x:v>83.1</x:v>
      </x:c>
      <x:c r="V8" s="12">
        <x:f>NA()</x:f>
      </x:c>
    </x:row>
    <x:row r="9">
      <x:c r="A9">
        <x:v>77098</x:v>
      </x:c>
      <x:c r="B9" s="1">
        <x:v>44293.6122399306</x:v>
      </x:c>
      <x:c r="C9" s="6">
        <x:v>2.33116896833333</x:v>
      </x:c>
      <x:c r="D9" s="14" t="s">
        <x:v>77</x:v>
      </x:c>
      <x:c r="E9" s="15">
        <x:v>44243.5070199884</x:v>
      </x:c>
      <x:c r="F9" t="s">
        <x:v>82</x:v>
      </x:c>
      <x:c r="G9" s="6">
        <x:v>307.557634647201</x:v>
      </x:c>
      <x:c r="H9" t="s">
        <x:v>83</x:v>
      </x:c>
      <x:c r="I9" s="6">
        <x:v>11.3537844573762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22.741</x:v>
      </x:c>
      <x:c r="R9" s="8">
        <x:v>142655.232578921</x:v>
      </x:c>
      <x:c r="S9" s="12">
        <x:v>277555.309744072</x:v>
      </x:c>
      <x:c r="T9" s="12">
        <x:v>36.4</x:v>
      </x:c>
      <x:c r="U9" s="12">
        <x:v>83.1</x:v>
      </x:c>
      <x:c r="V9" s="12">
        <x:f>NA()</x:f>
      </x:c>
    </x:row>
    <x:row r="10">
      <x:c r="A10">
        <x:v>77107</x:v>
      </x:c>
      <x:c r="B10" s="1">
        <x:v>44293.6124712153</x:v>
      </x:c>
      <x:c r="C10" s="6">
        <x:v>2.66422959833333</x:v>
      </x:c>
      <x:c r="D10" s="14" t="s">
        <x:v>77</x:v>
      </x:c>
      <x:c r="E10" s="15">
        <x:v>44243.5070199884</x:v>
      </x:c>
      <x:c r="F10" t="s">
        <x:v>82</x:v>
      </x:c>
      <x:c r="G10" s="6">
        <x:v>307.572596535619</x:v>
      </x:c>
      <x:c r="H10" t="s">
        <x:v>83</x:v>
      </x:c>
      <x:c r="I10" s="6">
        <x:v>11.359895703954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22.738</x:v>
      </x:c>
      <x:c r="R10" s="8">
        <x:v>142637.650016794</x:v>
      </x:c>
      <x:c r="S10" s="12">
        <x:v>277546.797214439</x:v>
      </x:c>
      <x:c r="T10" s="12">
        <x:v>36.4</x:v>
      </x:c>
      <x:c r="U10" s="12">
        <x:v>83.1</x:v>
      </x:c>
      <x:c r="V10" s="12">
        <x:f>NA()</x:f>
      </x:c>
    </x:row>
    <x:row r="11">
      <x:c r="A11">
        <x:v>77116</x:v>
      </x:c>
      <x:c r="B11" s="1">
        <x:v>44293.6127030093</x:v>
      </x:c>
      <x:c r="C11" s="6">
        <x:v>2.99799036833333</x:v>
      </x:c>
      <x:c r="D11" s="14" t="s">
        <x:v>77</x:v>
      </x:c>
      <x:c r="E11" s="15">
        <x:v>44243.5070199884</x:v>
      </x:c>
      <x:c r="F11" t="s">
        <x:v>82</x:v>
      </x:c>
      <x:c r="G11" s="6">
        <x:v>307.624395027215</x:v>
      </x:c>
      <x:c r="H11" t="s">
        <x:v>83</x:v>
      </x:c>
      <x:c r="I11" s="6">
        <x:v>11.359895703954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22.736</x:v>
      </x:c>
      <x:c r="R11" s="8">
        <x:v>142611.72166357</x:v>
      </x:c>
      <x:c r="S11" s="12">
        <x:v>277544.39173667</x:v>
      </x:c>
      <x:c r="T11" s="12">
        <x:v>36.4</x:v>
      </x:c>
      <x:c r="U11" s="12">
        <x:v>83.1</x:v>
      </x:c>
      <x:c r="V11" s="12">
        <x:f>NA()</x:f>
      </x:c>
    </x:row>
    <x:row r="12">
      <x:c r="A12">
        <x:v>77125</x:v>
      </x:c>
      <x:c r="B12" s="1">
        <x:v>44293.612934294</x:v>
      </x:c>
      <x:c r="C12" s="6">
        <x:v>3.33103178166667</x:v>
      </x:c>
      <x:c r="D12" s="14" t="s">
        <x:v>77</x:v>
      </x:c>
      <x:c r="E12" s="15">
        <x:v>44243.5070199884</x:v>
      </x:c>
      <x:c r="F12" t="s">
        <x:v>82</x:v>
      </x:c>
      <x:c r="G12" s="6">
        <x:v>307.5098839197</x:v>
      </x:c>
      <x:c r="H12" t="s">
        <x:v>83</x:v>
      </x:c>
      <x:c r="I12" s="6">
        <x:v>11.3660069616062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22.738</x:v>
      </x:c>
      <x:c r="R12" s="8">
        <x:v>142613.300365587</x:v>
      </x:c>
      <x:c r="S12" s="12">
        <x:v>277541.022627874</x:v>
      </x:c>
      <x:c r="T12" s="12">
        <x:v>36.4</x:v>
      </x:c>
      <x:c r="U12" s="12">
        <x:v>83.1</x:v>
      </x:c>
      <x:c r="V12" s="12">
        <x:f>NA()</x:f>
      </x:c>
    </x:row>
    <x:row r="13">
      <x:c r="A13">
        <x:v>77134</x:v>
      </x:c>
      <x:c r="B13" s="1">
        <x:v>44293.613165706</x:v>
      </x:c>
      <x:c r="C13" s="6">
        <x:v>3.66425704666667</x:v>
      </x:c>
      <x:c r="D13" s="14" t="s">
        <x:v>77</x:v>
      </x:c>
      <x:c r="E13" s="15">
        <x:v>44243.5070199884</x:v>
      </x:c>
      <x:c r="F13" t="s">
        <x:v>82</x:v>
      </x:c>
      <x:c r="G13" s="6">
        <x:v>307.598494428217</x:v>
      </x:c>
      <x:c r="H13" t="s">
        <x:v>83</x:v>
      </x:c>
      <x:c r="I13" s="6">
        <x:v>11.359895703954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22.737</x:v>
      </x:c>
      <x:c r="R13" s="8">
        <x:v>142602.733542883</x:v>
      </x:c>
      <x:c r="S13" s="12">
        <x:v>277515.501846329</x:v>
      </x:c>
      <x:c r="T13" s="12">
        <x:v>36.4</x:v>
      </x:c>
      <x:c r="U13" s="12">
        <x:v>83.1</x:v>
      </x:c>
      <x:c r="V13" s="12">
        <x:f>NA()</x:f>
      </x:c>
    </x:row>
    <x:row r="14">
      <x:c r="A14">
        <x:v>77143</x:v>
      </x:c>
      <x:c r="B14" s="1">
        <x:v>44293.6133975347</x:v>
      </x:c>
      <x:c r="C14" s="6">
        <x:v>3.99808692</x:v>
      </x:c>
      <x:c r="D14" s="14" t="s">
        <x:v>77</x:v>
      </x:c>
      <x:c r="E14" s="15">
        <x:v>44243.5070199884</x:v>
      </x:c>
      <x:c r="F14" t="s">
        <x:v>82</x:v>
      </x:c>
      <x:c r="G14" s="6">
        <x:v>307.5098839197</x:v>
      </x:c>
      <x:c r="H14" t="s">
        <x:v>83</x:v>
      </x:c>
      <x:c r="I14" s="6">
        <x:v>11.3660069616062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22.738</x:v>
      </x:c>
      <x:c r="R14" s="8">
        <x:v>142601.270258782</x:v>
      </x:c>
      <x:c r="S14" s="12">
        <x:v>277519.829930735</x:v>
      </x:c>
      <x:c r="T14" s="12">
        <x:v>36.4</x:v>
      </x:c>
      <x:c r="U14" s="12">
        <x:v>83.1</x:v>
      </x:c>
      <x:c r="V14" s="12">
        <x:f>NA()</x:f>
      </x:c>
    </x:row>
    <x:row r="15">
      <x:c r="A15">
        <x:v>77152</x:v>
      </x:c>
      <x:c r="B15" s="1">
        <x:v>44293.613628588</x:v>
      </x:c>
      <x:c r="C15" s="6">
        <x:v>4.330822905</x:v>
      </x:c>
      <x:c r="D15" s="14" t="s">
        <x:v>77</x:v>
      </x:c>
      <x:c r="E15" s="15">
        <x:v>44243.5070199884</x:v>
      </x:c>
      <x:c r="F15" t="s">
        <x:v>82</x:v>
      </x:c>
      <x:c r="G15" s="6">
        <x:v>307.535776566532</x:v>
      </x:c>
      <x:c r="H15" t="s">
        <x:v>83</x:v>
      </x:c>
      <x:c r="I15" s="6">
        <x:v>11.3660069616062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22.737</x:v>
      </x:c>
      <x:c r="R15" s="8">
        <x:v>142597.413586249</x:v>
      </x:c>
      <x:c r="S15" s="12">
        <x:v>277499.805851673</x:v>
      </x:c>
      <x:c r="T15" s="12">
        <x:v>36.4</x:v>
      </x:c>
      <x:c r="U15" s="12">
        <x:v>83.1</x:v>
      </x:c>
      <x:c r="V15" s="12">
        <x:f>NA()</x:f>
      </x:c>
    </x:row>
    <x:row r="16">
      <x:c r="A16">
        <x:v>77161</x:v>
      </x:c>
      <x:c r="B16" s="1">
        <x:v>44293.6138604977</x:v>
      </x:c>
      <x:c r="C16" s="6">
        <x:v>4.66474319666667</x:v>
      </x:c>
      <x:c r="D16" s="14" t="s">
        <x:v>77</x:v>
      </x:c>
      <x:c r="E16" s="15">
        <x:v>44243.5070199884</x:v>
      </x:c>
      <x:c r="F16" t="s">
        <x:v>82</x:v>
      </x:c>
      <x:c r="G16" s="6">
        <x:v>307.524860297931</x:v>
      </x:c>
      <x:c r="H16" t="s">
        <x:v>83</x:v>
      </x:c>
      <x:c r="I16" s="6">
        <x:v>11.3721182303325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22.735</x:v>
      </x:c>
      <x:c r="R16" s="8">
        <x:v>142596.356947248</x:v>
      </x:c>
      <x:c r="S16" s="12">
        <x:v>277502.658977982</x:v>
      </x:c>
      <x:c r="T16" s="12">
        <x:v>36.4</x:v>
      </x:c>
      <x:c r="U16" s="12">
        <x:v>83.1</x:v>
      </x:c>
      <x:c r="V16" s="12">
        <x:f>NA()</x:f>
      </x:c>
    </x:row>
    <x:row r="17">
      <x:c r="A17">
        <x:v>77170</x:v>
      </x:c>
      <x:c r="B17" s="1">
        <x:v>44293.6140918171</x:v>
      </x:c>
      <x:c r="C17" s="6">
        <x:v>4.99787047166667</x:v>
      </x:c>
      <x:c r="D17" s="14" t="s">
        <x:v>77</x:v>
      </x:c>
      <x:c r="E17" s="15">
        <x:v>44243.5070199884</x:v>
      </x:c>
      <x:c r="F17" t="s">
        <x:v>82</x:v>
      </x:c>
      <x:c r="G17" s="6">
        <x:v>307.45126970124</x:v>
      </x:c>
      <x:c r="H17" t="s">
        <x:v>83</x:v>
      </x:c>
      <x:c r="I17" s="6">
        <x:v>11.3843408010084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22.733</x:v>
      </x:c>
      <x:c r="R17" s="8">
        <x:v>142589.037302019</x:v>
      </x:c>
      <x:c r="S17" s="12">
        <x:v>277492.963016301</x:v>
      </x:c>
      <x:c r="T17" s="12">
        <x:v>36.4</x:v>
      </x:c>
      <x:c r="U17" s="12">
        <x:v>83.1</x:v>
      </x:c>
      <x:c r="V17" s="12">
        <x:f>NA()</x:f>
      </x:c>
    </x:row>
    <x:row r="18">
      <x:c r="A18">
        <x:v>77179</x:v>
      </x:c>
      <x:c r="B18" s="1">
        <x:v>44293.6143230324</x:v>
      </x:c>
      <x:c r="C18" s="6">
        <x:v>5.33081815166667</x:v>
      </x:c>
      <x:c r="D18" s="14" t="s">
        <x:v>77</x:v>
      </x:c>
      <x:c r="E18" s="15">
        <x:v>44243.5070199884</x:v>
      </x:c>
      <x:c r="F18" t="s">
        <x:v>82</x:v>
      </x:c>
      <x:c r="G18" s="6">
        <x:v>307.306884434668</x:v>
      </x:c>
      <x:c r="H18" t="s">
        <x:v>83</x:v>
      </x:c>
      <x:c r="I18" s="6">
        <x:v>11.3782295101328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22.741</x:v>
      </x:c>
      <x:c r="R18" s="8">
        <x:v>142590.678626876</x:v>
      </x:c>
      <x:c r="S18" s="12">
        <x:v>277482.251060356</x:v>
      </x:c>
      <x:c r="T18" s="12">
        <x:v>36.4</x:v>
      </x:c>
      <x:c r="U18" s="12">
        <x:v>83.1</x:v>
      </x:c>
      <x:c r="V18" s="12">
        <x:f>NA()</x:f>
      </x:c>
    </x:row>
    <x:row r="19">
      <x:c r="A19">
        <x:v>77188</x:v>
      </x:c>
      <x:c r="B19" s="1">
        <x:v>44293.6145547801</x:v>
      </x:c>
      <x:c r="C19" s="6">
        <x:v>5.66455279</x:v>
      </x:c>
      <x:c r="D19" s="14" t="s">
        <x:v>77</x:v>
      </x:c>
      <x:c r="E19" s="15">
        <x:v>44243.5070199884</x:v>
      </x:c>
      <x:c r="F19" t="s">
        <x:v>82</x:v>
      </x:c>
      <x:c r="G19" s="6">
        <x:v>307.207484828854</x:v>
      </x:c>
      <x:c r="H19" t="s">
        <x:v>83</x:v>
      </x:c>
      <x:c r="I19" s="6">
        <x:v>11.3904521029581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22.74</x:v>
      </x:c>
      <x:c r="R19" s="8">
        <x:v>142589.195718238</x:v>
      </x:c>
      <x:c r="S19" s="12">
        <x:v>277477.793079526</x:v>
      </x:c>
      <x:c r="T19" s="12">
        <x:v>36.4</x:v>
      </x:c>
      <x:c r="U19" s="12">
        <x:v>83.1</x:v>
      </x:c>
      <x:c r="V19" s="12">
        <x:f>NA()</x:f>
      </x:c>
    </x:row>
    <x:row r="20">
      <x:c r="A20">
        <x:v>77197</x:v>
      </x:c>
      <x:c r="B20" s="1">
        <x:v>44293.6147859607</x:v>
      </x:c>
      <x:c r="C20" s="6">
        <x:v>5.99747084833333</x:v>
      </x:c>
      <x:c r="D20" s="14" t="s">
        <x:v>77</x:v>
      </x:c>
      <x:c r="E20" s="15">
        <x:v>44243.5070199884</x:v>
      </x:c>
      <x:c r="F20" t="s">
        <x:v>82</x:v>
      </x:c>
      <x:c r="G20" s="6">
        <x:v>307.104046756882</x:v>
      </x:c>
      <x:c r="H20" t="s">
        <x:v>83</x:v>
      </x:c>
      <x:c r="I20" s="6">
        <x:v>11.3904521029581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22.744</x:v>
      </x:c>
      <x:c r="R20" s="8">
        <x:v>142595.579898813</x:v>
      </x:c>
      <x:c r="S20" s="12">
        <x:v>277484.20936723</x:v>
      </x:c>
      <x:c r="T20" s="12">
        <x:v>36.4</x:v>
      </x:c>
      <x:c r="U20" s="12">
        <x:v>83.1</x:v>
      </x:c>
      <x:c r="V20" s="12">
        <x:f>NA()</x:f>
      </x:c>
    </x:row>
    <x:row r="21">
      <x:c r="A21">
        <x:v>77206</x:v>
      </x:c>
      <x:c r="B21" s="1">
        <x:v>44293.6150179051</x:v>
      </x:c>
      <x:c r="C21" s="6">
        <x:v>6.33143561166667</x:v>
      </x:c>
      <x:c r="D21" s="14" t="s">
        <x:v>77</x:v>
      </x:c>
      <x:c r="E21" s="15">
        <x:v>44243.5070199884</x:v>
      </x:c>
      <x:c r="F21" t="s">
        <x:v>82</x:v>
      </x:c>
      <x:c r="G21" s="6">
        <x:v>307.02649656379</x:v>
      </x:c>
      <x:c r="H21" t="s">
        <x:v>83</x:v>
      </x:c>
      <x:c r="I21" s="6">
        <x:v>11.3904521029581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22.747</x:v>
      </x:c>
      <x:c r="R21" s="8">
        <x:v>142596.901596856</x:v>
      </x:c>
      <x:c r="S21" s="12">
        <x:v>277476.649679371</x:v>
      </x:c>
      <x:c r="T21" s="12">
        <x:v>36.4</x:v>
      </x:c>
      <x:c r="U21" s="12">
        <x:v>83.1</x:v>
      </x:c>
      <x:c r="V21" s="12">
        <x:f>NA()</x:f>
      </x:c>
    </x:row>
    <x:row r="22">
      <x:c r="A22">
        <x:v>77215</x:v>
      </x:c>
      <x:c r="B22" s="1">
        <x:v>44293.6152489236</x:v>
      </x:c>
      <x:c r="C22" s="6">
        <x:v>6.66409103333333</x:v>
      </x:c>
      <x:c r="D22" s="14" t="s">
        <x:v>77</x:v>
      </x:c>
      <x:c r="E22" s="15">
        <x:v>44243.5070199884</x:v>
      </x:c>
      <x:c r="F22" t="s">
        <x:v>82</x:v>
      </x:c>
      <x:c r="G22" s="6">
        <x:v>307.015611299077</x:v>
      </x:c>
      <x:c r="H22" t="s">
        <x:v>83</x:v>
      </x:c>
      <x:c r="I22" s="6">
        <x:v>11.3965634159831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22.745</x:v>
      </x:c>
      <x:c r="R22" s="8">
        <x:v>142599.897147921</x:v>
      </x:c>
      <x:c r="S22" s="12">
        <x:v>277464.68995123</x:v>
      </x:c>
      <x:c r="T22" s="12">
        <x:v>36.4</x:v>
      </x:c>
      <x:c r="U22" s="12">
        <x:v>83.1</x:v>
      </x:c>
      <x:c r="V22" s="12">
        <x:f>NA()</x:f>
      </x:c>
    </x:row>
    <x:row r="23">
      <x:c r="A23">
        <x:v>77224</x:v>
      </x:c>
      <x:c r="B23" s="1">
        <x:v>44293.615480787</x:v>
      </x:c>
      <x:c r="C23" s="6">
        <x:v>6.99801778333333</x:v>
      </x:c>
      <x:c r="D23" s="14" t="s">
        <x:v>77</x:v>
      </x:c>
      <x:c r="E23" s="15">
        <x:v>44243.5070199884</x:v>
      </x:c>
      <x:c r="F23" t="s">
        <x:v>82</x:v>
      </x:c>
      <x:c r="G23" s="6">
        <x:v>307.004734522188</x:v>
      </x:c>
      <x:c r="H23" t="s">
        <x:v>83</x:v>
      </x:c>
      <x:c r="I23" s="6">
        <x:v>11.4026747400817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22.743</x:v>
      </x:c>
      <x:c r="R23" s="8">
        <x:v>142595.642824607</x:v>
      </x:c>
      <x:c r="S23" s="12">
        <x:v>277456.011892912</x:v>
      </x:c>
      <x:c r="T23" s="12">
        <x:v>36.4</x:v>
      </x:c>
      <x:c r="U23" s="12">
        <x:v>83.1</x:v>
      </x:c>
      <x:c r="V23" s="12">
        <x:f>NA()</x:f>
      </x:c>
    </x:row>
    <x:row r="24">
      <x:c r="A24">
        <x:v>77233</x:v>
      </x:c>
      <x:c r="B24" s="1">
        <x:v>44293.6157121875</x:v>
      </x:c>
      <x:c r="C24" s="6">
        <x:v>7.33118805166667</x:v>
      </x:c>
      <x:c r="D24" s="14" t="s">
        <x:v>77</x:v>
      </x:c>
      <x:c r="E24" s="15">
        <x:v>44243.5070199884</x:v>
      </x:c>
      <x:c r="F24" t="s">
        <x:v>82</x:v>
      </x:c>
      <x:c r="G24" s="6">
        <x:v>307.015611299077</x:v>
      </x:c>
      <x:c r="H24" t="s">
        <x:v>83</x:v>
      </x:c>
      <x:c r="I24" s="6">
        <x:v>11.3965634159831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22.745</x:v>
      </x:c>
      <x:c r="R24" s="8">
        <x:v>142593.176115503</x:v>
      </x:c>
      <x:c r="S24" s="12">
        <x:v>277453.715182666</x:v>
      </x:c>
      <x:c r="T24" s="12">
        <x:v>36.4</x:v>
      </x:c>
      <x:c r="U24" s="12">
        <x:v>83.1</x:v>
      </x:c>
      <x:c r="V24" s="12">
        <x:f>NA()</x:f>
      </x:c>
    </x:row>
    <x:row r="25">
      <x:c r="A25">
        <x:v>77242</x:v>
      </x:c>
      <x:c r="B25" s="1">
        <x:v>44293.6159435995</x:v>
      </x:c>
      <x:c r="C25" s="6">
        <x:v>7.66440469833333</x:v>
      </x:c>
      <x:c r="D25" s="14" t="s">
        <x:v>77</x:v>
      </x:c>
      <x:c r="E25" s="15">
        <x:v>44243.5070199884</x:v>
      </x:c>
      <x:c r="F25" t="s">
        <x:v>82</x:v>
      </x:c>
      <x:c r="G25" s="6">
        <x:v>306.98976646845</x:v>
      </x:c>
      <x:c r="H25" t="s">
        <x:v>83</x:v>
      </x:c>
      <x:c r="I25" s="6">
        <x:v>11.3965634159831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22.746</x:v>
      </x:c>
      <x:c r="R25" s="8">
        <x:v>142590.238636663</x:v>
      </x:c>
      <x:c r="S25" s="12">
        <x:v>277450.993732853</x:v>
      </x:c>
      <x:c r="T25" s="12">
        <x:v>36.4</x:v>
      </x:c>
      <x:c r="U25" s="12">
        <x:v>83.1</x:v>
      </x:c>
      <x:c r="V25" s="12">
        <x:f>NA()</x:f>
      </x:c>
    </x:row>
    <x:row r="26">
      <x:c r="A26">
        <x:v>77251</x:v>
      </x:c>
      <x:c r="B26" s="1">
        <x:v>44293.6161748495</x:v>
      </x:c>
      <x:c r="C26" s="6">
        <x:v>7.99743062333333</x:v>
      </x:c>
      <x:c r="D26" s="14" t="s">
        <x:v>77</x:v>
      </x:c>
      <x:c r="E26" s="15">
        <x:v>44243.5070199884</x:v>
      </x:c>
      <x:c r="F26" t="s">
        <x:v>82</x:v>
      </x:c>
      <x:c r="G26" s="6">
        <x:v>306.98976646845</x:v>
      </x:c>
      <x:c r="H26" t="s">
        <x:v>83</x:v>
      </x:c>
      <x:c r="I26" s="6">
        <x:v>11.3965634159831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22.746</x:v>
      </x:c>
      <x:c r="R26" s="8">
        <x:v>142598.237457784</x:v>
      </x:c>
      <x:c r="S26" s="12">
        <x:v>277437.756500141</x:v>
      </x:c>
      <x:c r="T26" s="12">
        <x:v>36.4</x:v>
      </x:c>
      <x:c r="U26" s="12">
        <x:v>83.1</x:v>
      </x:c>
      <x:c r="V26" s="12">
        <x:f>NA()</x:f>
      </x:c>
    </x:row>
    <x:row r="27">
      <x:c r="A27">
        <x:v>77260</x:v>
      </x:c>
      <x:c r="B27" s="1">
        <x:v>44293.616406713</x:v>
      </x:c>
      <x:c r="C27" s="6">
        <x:v>8.33134750666667</x:v>
      </x:c>
      <x:c r="D27" s="14" t="s">
        <x:v>77</x:v>
      </x:c>
      <x:c r="E27" s="15">
        <x:v>44243.5070199884</x:v>
      </x:c>
      <x:c r="F27" t="s">
        <x:v>82</x:v>
      </x:c>
      <x:c r="G27" s="6">
        <x:v>306.864667398221</x:v>
      </x:c>
      <x:c r="H27" t="s">
        <x:v>83</x:v>
      </x:c>
      <x:c r="I27" s="6">
        <x:v>11.4087860752552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22.746</x:v>
      </x:c>
      <x:c r="R27" s="8">
        <x:v>142586.652595159</x:v>
      </x:c>
      <x:c r="S27" s="12">
        <x:v>277441.573977855</x:v>
      </x:c>
      <x:c r="T27" s="12">
        <x:v>36.4</x:v>
      </x:c>
      <x:c r="U27" s="12">
        <x:v>83.1</x:v>
      </x:c>
      <x:c r="V27" s="12">
        <x:f>NA()</x:f>
      </x:c>
    </x:row>
    <x:row r="28">
      <x:c r="A28">
        <x:v>77269</x:v>
      </x:c>
      <x:c r="B28" s="1">
        <x:v>44293.6166381134</x:v>
      </x:c>
      <x:c r="C28" s="6">
        <x:v>8.66454126833333</x:v>
      </x:c>
      <x:c r="D28" s="14" t="s">
        <x:v>77</x:v>
      </x:c>
      <x:c r="E28" s="15">
        <x:v>44243.5070199884</x:v>
      </x:c>
      <x:c r="F28" t="s">
        <x:v>82</x:v>
      </x:c>
      <x:c r="G28" s="6">
        <x:v>306.890501766301</x:v>
      </x:c>
      <x:c r="H28" t="s">
        <x:v>83</x:v>
      </x:c>
      <x:c r="I28" s="6">
        <x:v>11.4087860752552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22.745</x:v>
      </x:c>
      <x:c r="R28" s="8">
        <x:v>142589.724426897</x:v>
      </x:c>
      <x:c r="S28" s="12">
        <x:v>277441.92525053</x:v>
      </x:c>
      <x:c r="T28" s="12">
        <x:v>36.4</x:v>
      </x:c>
      <x:c r="U28" s="12">
        <x:v>83.1</x:v>
      </x:c>
      <x:c r="V28" s="12">
        <x:f>NA()</x:f>
      </x:c>
    </x:row>
    <x:row r="29">
      <x:c r="A29">
        <x:v>77278</x:v>
      </x:c>
      <x:c r="B29" s="1">
        <x:v>44293.616869294</x:v>
      </x:c>
      <x:c r="C29" s="6">
        <x:v>8.99741667833333</x:v>
      </x:c>
      <x:c r="D29" s="14" t="s">
        <x:v>77</x:v>
      </x:c>
      <x:c r="E29" s="15">
        <x:v>44243.5070199884</x:v>
      </x:c>
      <x:c r="F29" t="s">
        <x:v>82</x:v>
      </x:c>
      <x:c r="G29" s="6">
        <x:v>306.916338833258</x:v>
      </x:c>
      <x:c r="H29" t="s">
        <x:v>83</x:v>
      </x:c>
      <x:c r="I29" s="6">
        <x:v>11.4087860752552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22.744</x:v>
      </x:c>
      <x:c r="R29" s="8">
        <x:v>142595.772034479</x:v>
      </x:c>
      <x:c r="S29" s="12">
        <x:v>277424.387509725</x:v>
      </x:c>
      <x:c r="T29" s="12">
        <x:v>36.4</x:v>
      </x:c>
      <x:c r="U29" s="12">
        <x:v>83.1</x:v>
      </x:c>
      <x:c r="V29" s="12">
        <x:f>NA()</x:f>
      </x:c>
    </x:row>
    <x:row r="30">
      <x:c r="A30">
        <x:v>77287</x:v>
      </x:c>
      <x:c r="B30" s="1">
        <x:v>44293.6171011574</x:v>
      </x:c>
      <x:c r="C30" s="6">
        <x:v>9.331353425</x:v>
      </x:c>
      <x:c r="D30" s="14" t="s">
        <x:v>77</x:v>
      </x:c>
      <x:c r="E30" s="15">
        <x:v>44243.5070199884</x:v>
      </x:c>
      <x:c r="F30" t="s">
        <x:v>82</x:v>
      </x:c>
      <x:c r="G30" s="6">
        <x:v>306.82797491111</x:v>
      </x:c>
      <x:c r="H30" t="s">
        <x:v>83</x:v>
      </x:c>
      <x:c r="I30" s="6">
        <x:v>11.4148974215041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22.745</x:v>
      </x:c>
      <x:c r="R30" s="8">
        <x:v>142583.15673037</x:v>
      </x:c>
      <x:c r="S30" s="12">
        <x:v>277421.517167141</x:v>
      </x:c>
      <x:c r="T30" s="12">
        <x:v>36.4</x:v>
      </x:c>
      <x:c r="U30" s="12">
        <x:v>83.1</x:v>
      </x:c>
      <x:c r="V30" s="12">
        <x:f>NA()</x:f>
      </x:c>
    </x:row>
    <x:row r="31">
      <x:c r="A31">
        <x:v>77296</x:v>
      </x:c>
      <x:c r="B31" s="1">
        <x:v>44293.6173324884</x:v>
      </x:c>
      <x:c r="C31" s="6">
        <x:v>9.66443082666667</x:v>
      </x:c>
      <x:c r="D31" s="14" t="s">
        <x:v>77</x:v>
      </x:c>
      <x:c r="E31" s="15">
        <x:v>44243.5070199884</x:v>
      </x:c>
      <x:c r="F31" t="s">
        <x:v>82</x:v>
      </x:c>
      <x:c r="G31" s="6">
        <x:v>306.776319330767</x:v>
      </x:c>
      <x:c r="H31" t="s">
        <x:v>83</x:v>
      </x:c>
      <x:c r="I31" s="6">
        <x:v>11.4148974215041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22.747</x:v>
      </x:c>
      <x:c r="R31" s="8">
        <x:v>142578.271090452</x:v>
      </x:c>
      <x:c r="S31" s="12">
        <x:v>277415.927957258</x:v>
      </x:c>
      <x:c r="T31" s="12">
        <x:v>36.4</x:v>
      </x:c>
      <x:c r="U31" s="12">
        <x:v>83.1</x:v>
      </x:c>
      <x:c r="V31" s="12">
        <x:f>NA()</x:f>
      </x:c>
    </x:row>
    <x:row r="32">
      <x:c r="A32">
        <x:v>77305</x:v>
      </x:c>
      <x:c r="B32" s="1">
        <x:v>44293.6175636921</x:v>
      </x:c>
      <x:c r="C32" s="6">
        <x:v>9.99739207833333</x:v>
      </x:c>
      <x:c r="D32" s="14" t="s">
        <x:v>77</x:v>
      </x:c>
      <x:c r="E32" s="15">
        <x:v>44243.5070199884</x:v>
      </x:c>
      <x:c r="F32" t="s">
        <x:v>82</x:v>
      </x:c>
      <x:c r="G32" s="6">
        <x:v>306.879641284773</x:v>
      </x:c>
      <x:c r="H32" t="s">
        <x:v>83</x:v>
      </x:c>
      <x:c r="I32" s="6">
        <x:v>11.4148974215041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22.743</x:v>
      </x:c>
      <x:c r="R32" s="8">
        <x:v>142566.996093748</x:v>
      </x:c>
      <x:c r="S32" s="12">
        <x:v>277401.85128563</x:v>
      </x:c>
      <x:c r="T32" s="12">
        <x:v>36.4</x:v>
      </x:c>
      <x:c r="U32" s="12">
        <x:v>83.1</x:v>
      </x:c>
      <x:c r="V32" s="12">
        <x:f>NA()</x:f>
      </x:c>
    </x:row>
    <x:row r="33">
      <x:c r="A33">
        <x:v>77314</x:v>
      </x:c>
      <x:c r="B33" s="1">
        <x:v>44293.6177954861</x:v>
      </x:c>
      <x:c r="C33" s="6">
        <x:v>10.3311833583333</x:v>
      </x:c>
      <x:c r="D33" s="14" t="s">
        <x:v>77</x:v>
      </x:c>
      <x:c r="E33" s="15">
        <x:v>44243.5070199884</x:v>
      </x:c>
      <x:c r="F33" t="s">
        <x:v>82</x:v>
      </x:c>
      <x:c r="G33" s="6">
        <x:v>306.931318454907</x:v>
      </x:c>
      <x:c r="H33" t="s">
        <x:v>83</x:v>
      </x:c>
      <x:c r="I33" s="6">
        <x:v>11.4148974215041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22.741</x:v>
      </x:c>
      <x:c r="R33" s="8">
        <x:v>142550.364036958</x:v>
      </x:c>
      <x:c r="S33" s="12">
        <x:v>277399.035912867</x:v>
      </x:c>
      <x:c r="T33" s="12">
        <x:v>36.4</x:v>
      </x:c>
      <x:c r="U33" s="12">
        <x:v>83.1</x:v>
      </x:c>
      <x:c r="V33" s="12">
        <x:f>NA()</x:f>
      </x:c>
    </x:row>
    <x:row r="34">
      <x:c r="A34">
        <x:v>77323</x:v>
      </x:c>
      <x:c r="B34" s="1">
        <x:v>44293.6180267708</x:v>
      </x:c>
      <x:c r="C34" s="6">
        <x:v>10.6642074333333</x:v>
      </x:c>
      <x:c r="D34" s="14" t="s">
        <x:v>77</x:v>
      </x:c>
      <x:c r="E34" s="15">
        <x:v>44243.5070199884</x:v>
      </x:c>
      <x:c r="F34" t="s">
        <x:v>82</x:v>
      </x:c>
      <x:c r="G34" s="6">
        <x:v>306.946309595388</x:v>
      </x:c>
      <x:c r="H34" t="s">
        <x:v>83</x:v>
      </x:c>
      <x:c r="I34" s="6">
        <x:v>11.4210087788269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22.738</x:v>
      </x:c>
      <x:c r="R34" s="8">
        <x:v>142532.964504166</x:v>
      </x:c>
      <x:c r="S34" s="12">
        <x:v>277397.780610051</x:v>
      </x:c>
      <x:c r="T34" s="12">
        <x:v>36.4</x:v>
      </x:c>
      <x:c r="U34" s="12">
        <x:v>83.1</x:v>
      </x:c>
      <x:c r="V34" s="12">
        <x:f>NA()</x:f>
      </x:c>
    </x:row>
    <x:row r="35">
      <x:c r="A35">
        <x:v>77332</x:v>
      </x:c>
      <x:c r="B35" s="1">
        <x:v>44293.6182586458</x:v>
      </x:c>
      <x:c r="C35" s="6">
        <x:v>10.9980770183333</x:v>
      </x:c>
      <x:c r="D35" s="14" t="s">
        <x:v>77</x:v>
      </x:c>
      <x:c r="E35" s="15">
        <x:v>44243.5070199884</x:v>
      </x:c>
      <x:c r="F35" t="s">
        <x:v>82</x:v>
      </x:c>
      <x:c r="G35" s="6">
        <x:v>306.795443311849</x:v>
      </x:c>
      <x:c r="H35" t="s">
        <x:v>83</x:v>
      </x:c>
      <x:c r="I35" s="6">
        <x:v>11.4332315266979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22.739</x:v>
      </x:c>
      <x:c r="R35" s="8">
        <x:v>142517.572789424</x:v>
      </x:c>
      <x:c r="S35" s="12">
        <x:v>277391.10130904</x:v>
      </x:c>
      <x:c r="T35" s="12">
        <x:v>36.4</x:v>
      </x:c>
      <x:c r="U35" s="12">
        <x:v>83.1</x:v>
      </x:c>
      <x:c r="V35" s="12">
        <x:f>NA()</x:f>
      </x:c>
    </x:row>
    <x:row r="36">
      <x:c r="A36">
        <x:v>77341</x:v>
      </x:c>
      <x:c r="B36" s="1">
        <x:v>44293.6184900116</x:v>
      </x:c>
      <x:c r="C36" s="6">
        <x:v>11.3312719966667</x:v>
      </x:c>
      <x:c r="D36" s="14" t="s">
        <x:v>77</x:v>
      </x:c>
      <x:c r="E36" s="15">
        <x:v>44243.5070199884</x:v>
      </x:c>
      <x:c r="F36" t="s">
        <x:v>82</x:v>
      </x:c>
      <x:c r="G36" s="6">
        <x:v>307.049707822821</x:v>
      </x:c>
      <x:c r="H36" t="s">
        <x:v>83</x:v>
      </x:c>
      <x:c r="I36" s="6">
        <x:v>11.4210087788269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22.734</x:v>
      </x:c>
      <x:c r="R36" s="8">
        <x:v>142507.400779172</x:v>
      </x:c>
      <x:c r="S36" s="12">
        <x:v>277385.181986235</x:v>
      </x:c>
      <x:c r="T36" s="12">
        <x:v>36.4</x:v>
      </x:c>
      <x:c r="U36" s="12">
        <x:v>83.1</x:v>
      </x:c>
      <x:c r="V36" s="12">
        <x:f>NA()</x:f>
      </x:c>
    </x:row>
    <x:row r="37">
      <x:c r="A37">
        <x:v>77350</x:v>
      </x:c>
      <x:c r="B37" s="1">
        <x:v>44293.6187211806</x:v>
      </x:c>
      <x:c r="C37" s="6">
        <x:v>11.6641799433333</x:v>
      </x:c>
      <x:c r="D37" s="14" t="s">
        <x:v>77</x:v>
      </x:c>
      <x:c r="E37" s="15">
        <x:v>44243.5070199884</x:v>
      </x:c>
      <x:c r="F37" t="s">
        <x:v>82</x:v>
      </x:c>
      <x:c r="G37" s="6">
        <x:v>307.013011712877</x:v>
      </x:c>
      <x:c r="H37" t="s">
        <x:v>83</x:v>
      </x:c>
      <x:c r="I37" s="6">
        <x:v>11.4271201472252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22.733</x:v>
      </x:c>
      <x:c r="R37" s="8">
        <x:v>142483.969013918</x:v>
      </x:c>
      <x:c r="S37" s="12">
        <x:v>277374.313848495</x:v>
      </x:c>
      <x:c r="T37" s="12">
        <x:v>36.4</x:v>
      </x:c>
      <x:c r="U37" s="12">
        <x:v>83.1</x:v>
      </x:c>
      <x:c r="V37" s="12">
        <x:f>NA()</x:f>
      </x:c>
    </x:row>
    <x:row r="38">
      <x:c r="A38">
        <x:v>77359</x:v>
      </x:c>
      <x:c r="B38" s="1">
        <x:v>44293.6189528935</x:v>
      </x:c>
      <x:c r="C38" s="6">
        <x:v>11.99783723</x:v>
      </x:c>
      <x:c r="D38" s="14" t="s">
        <x:v>77</x:v>
      </x:c>
      <x:c r="E38" s="15">
        <x:v>44243.5070199884</x:v>
      </x:c>
      <x:c r="F38" t="s">
        <x:v>82</x:v>
      </x:c>
      <x:c r="G38" s="6">
        <x:v>306.821275658619</x:v>
      </x:c>
      <x:c r="H38" t="s">
        <x:v>83</x:v>
      </x:c>
      <x:c r="I38" s="6">
        <x:v>11.4332315266979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22.738</x:v>
      </x:c>
      <x:c r="R38" s="8">
        <x:v>142470.990530885</x:v>
      </x:c>
      <x:c r="S38" s="12">
        <x:v>277372.084089938</x:v>
      </x:c>
      <x:c r="T38" s="12">
        <x:v>36.4</x:v>
      </x:c>
      <x:c r="U38" s="12">
        <x:v>83.1</x:v>
      </x:c>
      <x:c r="V38" s="12">
        <x:f>NA()</x:f>
      </x:c>
    </x:row>
    <x:row r="39">
      <x:c r="A39">
        <x:v>77368</x:v>
      </x:c>
      <x:c r="B39" s="1">
        <x:v>44293.6191841782</x:v>
      </x:c>
      <x:c r="C39" s="6">
        <x:v>12.3308602916667</x:v>
      </x:c>
      <x:c r="D39" s="14" t="s">
        <x:v>77</x:v>
      </x:c>
      <x:c r="E39" s="15">
        <x:v>44243.5070199884</x:v>
      </x:c>
      <x:c r="F39" t="s">
        <x:v>82</x:v>
      </x:c>
      <x:c r="G39" s="6">
        <x:v>306.924632044158</x:v>
      </x:c>
      <x:c r="H39" t="s">
        <x:v>83</x:v>
      </x:c>
      <x:c r="I39" s="6">
        <x:v>11.4332315266979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22.734</x:v>
      </x:c>
      <x:c r="R39" s="8">
        <x:v>142463.60889643</x:v>
      </x:c>
      <x:c r="S39" s="12">
        <x:v>277375.270766555</x:v>
      </x:c>
      <x:c r="T39" s="12">
        <x:v>36.4</x:v>
      </x:c>
      <x:c r="U39" s="12">
        <x:v>83.1</x:v>
      </x:c>
      <x:c r="V39" s="12">
        <x:f>NA()</x:f>
      </x:c>
    </x:row>
    <x:row r="40">
      <x:c r="A40">
        <x:v>77377</x:v>
      </x:c>
      <x:c r="B40" s="1">
        <x:v>44293.6194155903</x:v>
      </x:c>
      <x:c r="C40" s="6">
        <x:v>12.6641161983333</x:v>
      </x:c>
      <x:c r="D40" s="14" t="s">
        <x:v>77</x:v>
      </x:c>
      <x:c r="E40" s="15">
        <x:v>44243.5070199884</x:v>
      </x:c>
      <x:c r="F40" t="s">
        <x:v>82</x:v>
      </x:c>
      <x:c r="G40" s="6">
        <x:v>307.002177692729</x:v>
      </x:c>
      <x:c r="H40" t="s">
        <x:v>83</x:v>
      </x:c>
      <x:c r="I40" s="6">
        <x:v>11.4332315266979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22.731</x:v>
      </x:c>
      <x:c r="R40" s="8">
        <x:v>142445.283738554</x:v>
      </x:c>
      <x:c r="S40" s="12">
        <x:v>277354.185381139</x:v>
      </x:c>
      <x:c r="T40" s="12">
        <x:v>36.4</x:v>
      </x:c>
      <x:c r="U40" s="12">
        <x:v>83.1</x:v>
      </x:c>
      <x:c r="V40" s="12">
        <x:f>NA()</x:f>
      </x:c>
    </x:row>
    <x:row r="41">
      <x:c r="A41">
        <x:v>77386</x:v>
      </x:c>
      <x:c r="B41" s="1">
        <x:v>44293.6196474537</x:v>
      </x:c>
      <x:c r="C41" s="6">
        <x:v>12.9980168416667</x:v>
      </x:c>
      <x:c r="D41" s="14" t="s">
        <x:v>77</x:v>
      </x:c>
      <x:c r="E41" s="15">
        <x:v>44243.5070199884</x:v>
      </x:c>
      <x:c r="F41" t="s">
        <x:v>82</x:v>
      </x:c>
      <x:c r="G41" s="6">
        <x:v>306.924632044158</x:v>
      </x:c>
      <x:c r="H41" t="s">
        <x:v>83</x:v>
      </x:c>
      <x:c r="I41" s="6">
        <x:v>11.4332315266979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22.734</x:v>
      </x:c>
      <x:c r="R41" s="8">
        <x:v>142453.966635481</x:v>
      </x:c>
      <x:c r="S41" s="12">
        <x:v>277353.791234736</x:v>
      </x:c>
      <x:c r="T41" s="12">
        <x:v>36.4</x:v>
      </x:c>
      <x:c r="U41" s="12">
        <x:v>83.1</x:v>
      </x:c>
      <x:c r="V41" s="12">
        <x:f>NA()</x:f>
      </x:c>
    </x:row>
    <x:row r="42">
      <x:c r="A42">
        <x:v>77395</x:v>
      </x:c>
      <x:c r="B42" s="1">
        <x:v>44293.6198787384</x:v>
      </x:c>
      <x:c r="C42" s="6">
        <x:v>13.331055415</x:v>
      </x:c>
      <x:c r="D42" s="14" t="s">
        <x:v>77</x:v>
      </x:c>
      <x:c r="E42" s="15">
        <x:v>44243.5070199884</x:v>
      </x:c>
      <x:c r="F42" t="s">
        <x:v>82</x:v>
      </x:c>
      <x:c r="G42" s="6">
        <x:v>306.862122045307</x:v>
      </x:c>
      <x:c r="H42" t="s">
        <x:v>83</x:v>
      </x:c>
      <x:c r="I42" s="6">
        <x:v>11.439342917246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22.734</x:v>
      </x:c>
      <x:c r="R42" s="8">
        <x:v>142447.347950148</x:v>
      </x:c>
      <x:c r="S42" s="12">
        <x:v>277362.160398872</x:v>
      </x:c>
      <x:c r="T42" s="12">
        <x:v>36.4</x:v>
      </x:c>
      <x:c r="U42" s="12">
        <x:v>83.1</x:v>
      </x:c>
      <x:c r="V42" s="12">
        <x:f>NA()</x:f>
      </x:c>
    </x:row>
    <x:row r="43">
      <x:c r="A43">
        <x:v>77404</x:v>
      </x:c>
      <x:c r="B43" s="1">
        <x:v>44293.6201104977</x:v>
      </x:c>
      <x:c r="C43" s="6">
        <x:v>13.664773315</x:v>
      </x:c>
      <x:c r="D43" s="14" t="s">
        <x:v>77</x:v>
      </x:c>
      <x:c r="E43" s="15">
        <x:v>44243.5070199884</x:v>
      </x:c>
      <x:c r="F43" t="s">
        <x:v>82</x:v>
      </x:c>
      <x:c r="G43" s="6">
        <x:v>306.887962664006</x:v>
      </x:c>
      <x:c r="H43" t="s">
        <x:v>83</x:v>
      </x:c>
      <x:c r="I43" s="6">
        <x:v>11.439342917246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22.733</x:v>
      </x:c>
      <x:c r="R43" s="8">
        <x:v>142450.502388777</x:v>
      </x:c>
      <x:c r="S43" s="12">
        <x:v>277348.61502406</x:v>
      </x:c>
      <x:c r="T43" s="12">
        <x:v>36.4</x:v>
      </x:c>
      <x:c r="U43" s="12">
        <x:v>83.1</x:v>
      </x:c>
      <x:c r="V43" s="12">
        <x:f>NA()</x:f>
      </x:c>
    </x:row>
    <x:row r="44">
      <x:c r="A44">
        <x:v>77413</x:v>
      </x:c>
      <x:c r="B44" s="1">
        <x:v>44293.6203419329</x:v>
      </x:c>
      <x:c r="C44" s="6">
        <x:v>13.9980325283333</x:v>
      </x:c>
      <x:c r="D44" s="14" t="s">
        <x:v>77</x:v>
      </x:c>
      <x:c r="E44" s="15">
        <x:v>44243.5070199884</x:v>
      </x:c>
      <x:c r="F44" t="s">
        <x:v>82</x:v>
      </x:c>
      <x:c r="G44" s="6">
        <x:v>306.696316061312</x:v>
      </x:c>
      <x:c r="H44" t="s">
        <x:v>83</x:v>
      </x:c>
      <x:c r="I44" s="6">
        <x:v>11.4454543188695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22.738</x:v>
      </x:c>
      <x:c r="R44" s="8">
        <x:v>142455.05009909</x:v>
      </x:c>
      <x:c r="S44" s="12">
        <x:v>277344.34607294</x:v>
      </x:c>
      <x:c r="T44" s="12">
        <x:v>36.4</x:v>
      </x:c>
      <x:c r="U44" s="12">
        <x:v>83.1</x:v>
      </x:c>
      <x:c r="V44" s="12">
        <x:f>NA()</x:f>
      </x:c>
    </x:row>
    <x:row r="45">
      <x:c r="A45">
        <x:v>77422</x:v>
      </x:c>
      <x:c r="B45" s="1">
        <x:v>44293.6205731134</x:v>
      </x:c>
      <x:c r="C45" s="6">
        <x:v>14.33096612</x:v>
      </x:c>
      <x:c r="D45" s="14" t="s">
        <x:v>77</x:v>
      </x:c>
      <x:c r="E45" s="15">
        <x:v>44243.5070199884</x:v>
      </x:c>
      <x:c r="F45" t="s">
        <x:v>82</x:v>
      </x:c>
      <x:c r="G45" s="6">
        <x:v>306.82546602079</x:v>
      </x:c>
      <x:c r="H45" t="s">
        <x:v>83</x:v>
      </x:c>
      <x:c r="I45" s="6">
        <x:v>11.4454543188695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22.733</x:v>
      </x:c>
      <x:c r="R45" s="8">
        <x:v>142449.470044751</x:v>
      </x:c>
      <x:c r="S45" s="12">
        <x:v>277344.34457659</x:v>
      </x:c>
      <x:c r="T45" s="12">
        <x:v>36.4</x:v>
      </x:c>
      <x:c r="U45" s="12">
        <x:v>83.1</x:v>
      </x:c>
      <x:c r="V45" s="12">
        <x:f>NA()</x:f>
      </x:c>
    </x:row>
    <x:row r="46">
      <x:c r="A46">
        <x:v>77431</x:v>
      </x:c>
      <x:c r="B46" s="1">
        <x:v>44293.6208048611</x:v>
      </x:c>
      <x:c r="C46" s="6">
        <x:v>14.6646871916667</x:v>
      </x:c>
      <x:c r="D46" s="14" t="s">
        <x:v>77</x:v>
      </x:c>
      <x:c r="E46" s="15">
        <x:v>44243.5070199884</x:v>
      </x:c>
      <x:c r="F46" t="s">
        <x:v>82</x:v>
      </x:c>
      <x:c r="G46" s="6">
        <x:v>306.799630629807</x:v>
      </x:c>
      <x:c r="H46" t="s">
        <x:v>83</x:v>
      </x:c>
      <x:c r="I46" s="6">
        <x:v>11.4454543188695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22.734</x:v>
      </x:c>
      <x:c r="R46" s="8">
        <x:v>142459.326536625</x:v>
      </x:c>
      <x:c r="S46" s="12">
        <x:v>277337.85956611</x:v>
      </x:c>
      <x:c r="T46" s="12">
        <x:v>36.4</x:v>
      </x:c>
      <x:c r="U46" s="12">
        <x:v>83.1</x:v>
      </x:c>
      <x:c r="V46" s="12">
        <x:f>NA()</x:f>
      </x:c>
    </x:row>
    <x:row r="47">
      <x:c r="A47">
        <x:v>77440</x:v>
      </x:c>
      <x:c r="B47" s="1">
        <x:v>44293.6210361921</x:v>
      </x:c>
      <x:c r="C47" s="6">
        <x:v>14.9977691633333</x:v>
      </x:c>
      <x:c r="D47" s="14" t="s">
        <x:v>77</x:v>
      </x:c>
      <x:c r="E47" s="15">
        <x:v>44243.5070199884</x:v>
      </x:c>
      <x:c r="F47" t="s">
        <x:v>82</x:v>
      </x:c>
      <x:c r="G47" s="6">
        <x:v>306.737157789952</x:v>
      </x:c>
      <x:c r="H47" t="s">
        <x:v>83</x:v>
      </x:c>
      <x:c r="I47" s="6">
        <x:v>11.4515657315669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22.734</x:v>
      </x:c>
      <x:c r="R47" s="8">
        <x:v>142463.97174422</x:v>
      </x:c>
      <x:c r="S47" s="12">
        <x:v>277320.252274346</x:v>
      </x:c>
      <x:c r="T47" s="12">
        <x:v>36.4</x:v>
      </x:c>
      <x:c r="U47" s="12">
        <x:v>83.1</x:v>
      </x:c>
      <x:c r="V47" s="12">
        <x:f>NA()</x:f>
      </x:c>
    </x:row>
    <x:row r="48">
      <x:c r="A48">
        <x:v>77449</x:v>
      </x:c>
      <x:c r="B48" s="1">
        <x:v>44293.6212674421</x:v>
      </x:c>
      <x:c r="C48" s="6">
        <x:v>15.3307906216667</x:v>
      </x:c>
      <x:c r="D48" s="14" t="s">
        <x:v>77</x:v>
      </x:c>
      <x:c r="E48" s="15">
        <x:v>44243.5070199884</x:v>
      </x:c>
      <x:c r="F48" t="s">
        <x:v>82</x:v>
      </x:c>
      <x:c r="G48" s="6">
        <x:v>306.6855055581</x:v>
      </x:c>
      <x:c r="H48" t="s">
        <x:v>83</x:v>
      </x:c>
      <x:c r="I48" s="6">
        <x:v>11.4515657315669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22.736</x:v>
      </x:c>
      <x:c r="R48" s="8">
        <x:v>142454.902523939</x:v>
      </x:c>
      <x:c r="S48" s="12">
        <x:v>277323.287846598</x:v>
      </x:c>
      <x:c r="T48" s="12">
        <x:v>36.4</x:v>
      </x:c>
      <x:c r="U48" s="12">
        <x:v>83.1</x:v>
      </x:c>
      <x:c r="V48" s="12">
        <x:f>NA()</x:f>
      </x:c>
    </x:row>
    <x:row r="49">
      <x:c r="A49">
        <x:v>77458</x:v>
      </x:c>
      <x:c r="B49" s="1">
        <x:v>44293.6214994213</x:v>
      </x:c>
      <x:c r="C49" s="6">
        <x:v>15.6648127166667</x:v>
      </x:c>
      <x:c r="D49" s="14" t="s">
        <x:v>77</x:v>
      </x:c>
      <x:c r="E49" s="15">
        <x:v>44243.5070199884</x:v>
      </x:c>
      <x:c r="F49" t="s">
        <x:v>82</x:v>
      </x:c>
      <x:c r="G49" s="6">
        <x:v>306.659683490278</x:v>
      </x:c>
      <x:c r="H49" t="s">
        <x:v>83</x:v>
      </x:c>
      <x:c r="I49" s="6">
        <x:v>11.4515657315669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22.737</x:v>
      </x:c>
      <x:c r="R49" s="8">
        <x:v>142453.847978602</x:v>
      </x:c>
      <x:c r="S49" s="12">
        <x:v>277328.901669994</x:v>
      </x:c>
      <x:c r="T49" s="12">
        <x:v>36.4</x:v>
      </x:c>
      <x:c r="U49" s="12">
        <x:v>83.1</x:v>
      </x:c>
      <x:c r="V49" s="12">
        <x:f>NA()</x:f>
      </x:c>
    </x:row>
    <x:row r="50">
      <x:c r="A50">
        <x:v>77467</x:v>
      </x:c>
      <x:c r="B50" s="1">
        <x:v>44293.6217305903</x:v>
      </x:c>
      <x:c r="C50" s="6">
        <x:v>15.9977184666667</x:v>
      </x:c>
      <x:c r="D50" s="14" t="s">
        <x:v>77</x:v>
      </x:c>
      <x:c r="E50" s="15">
        <x:v>44243.5070199884</x:v>
      </x:c>
      <x:c r="F50" t="s">
        <x:v>82</x:v>
      </x:c>
      <x:c r="G50" s="6">
        <x:v>306.648881276642</x:v>
      </x:c>
      <x:c r="H50" t="s">
        <x:v>83</x:v>
      </x:c>
      <x:c r="I50" s="6">
        <x:v>11.4576771553407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22.735</x:v>
      </x:c>
      <x:c r="R50" s="8">
        <x:v>142442.145630858</x:v>
      </x:c>
      <x:c r="S50" s="12">
        <x:v>277313.767761335</x:v>
      </x:c>
      <x:c r="T50" s="12">
        <x:v>36.4</x:v>
      </x:c>
      <x:c r="U50" s="12">
        <x:v>83.1</x:v>
      </x:c>
      <x:c r="V50" s="12">
        <x:f>NA()</x:f>
      </x:c>
    </x:row>
    <x:row r="51">
      <x:c r="A51">
        <x:v>77476</x:v>
      </x:c>
      <x:c r="B51" s="1">
        <x:v>44293.6219623495</x:v>
      </x:c>
      <x:c r="C51" s="6">
        <x:v>16.33140498</x:v>
      </x:c>
      <x:c r="D51" s="14" t="s">
        <x:v>77</x:v>
      </x:c>
      <x:c r="E51" s="15">
        <x:v>44243.5070199884</x:v>
      </x:c>
      <x:c r="F51" t="s">
        <x:v>82</x:v>
      </x:c>
      <x:c r="G51" s="6">
        <x:v>306.623061733739</x:v>
      </x:c>
      <x:c r="H51" t="s">
        <x:v>83</x:v>
      </x:c>
      <x:c r="I51" s="6">
        <x:v>11.4576771553407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22.736</x:v>
      </x:c>
      <x:c r="R51" s="8">
        <x:v>142424.040313014</x:v>
      </x:c>
      <x:c r="S51" s="12">
        <x:v>277321.091970569</x:v>
      </x:c>
      <x:c r="T51" s="12">
        <x:v>36.4</x:v>
      </x:c>
      <x:c r="U51" s="12">
        <x:v>83.1</x:v>
      </x:c>
      <x:c r="V51" s="12">
        <x:f>NA()</x:f>
      </x:c>
    </x:row>
    <x:row r="52">
      <x:c r="A52">
        <x:v>77485</x:v>
      </x:c>
      <x:c r="B52" s="1">
        <x:v>44293.6221934375</x:v>
      </x:c>
      <x:c r="C52" s="6">
        <x:v>16.6641990983333</x:v>
      </x:c>
      <x:c r="D52" s="14" t="s">
        <x:v>77</x:v>
      </x:c>
      <x:c r="E52" s="15">
        <x:v>44243.5070199884</x:v>
      </x:c>
      <x:c r="F52" t="s">
        <x:v>82</x:v>
      </x:c>
      <x:c r="G52" s="6">
        <x:v>306.700528458205</x:v>
      </x:c>
      <x:c r="H52" t="s">
        <x:v>83</x:v>
      </x:c>
      <x:c r="I52" s="6">
        <x:v>11.4576771553407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22.733</x:v>
      </x:c>
      <x:c r="R52" s="8">
        <x:v>142410.040072129</x:v>
      </x:c>
      <x:c r="S52" s="12">
        <x:v>277315.676193981</x:v>
      </x:c>
      <x:c r="T52" s="12">
        <x:v>36.4</x:v>
      </x:c>
      <x:c r="U52" s="12">
        <x:v>83.1</x:v>
      </x:c>
      <x:c r="V52" s="12">
        <x:f>NA()</x:f>
      </x:c>
    </x:row>
    <x:row r="53">
      <x:c r="A53">
        <x:v>77494</x:v>
      </x:c>
      <x:c r="B53" s="1">
        <x:v>44293.6224252315</x:v>
      </x:c>
      <x:c r="C53" s="6">
        <x:v>16.998016775</x:v>
      </x:c>
      <x:c r="D53" s="14" t="s">
        <x:v>77</x:v>
      </x:c>
      <x:c r="E53" s="15">
        <x:v>44243.5070199884</x:v>
      </x:c>
      <x:c r="F53" t="s">
        <x:v>82</x:v>
      </x:c>
      <x:c r="G53" s="6">
        <x:v>306.76298795477</x:v>
      </x:c>
      <x:c r="H53" t="s">
        <x:v>83</x:v>
      </x:c>
      <x:c r="I53" s="6">
        <x:v>11.4515657315669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22.733</x:v>
      </x:c>
      <x:c r="R53" s="8">
        <x:v>142391.390332025</x:v>
      </x:c>
      <x:c r="S53" s="12">
        <x:v>277309.015395187</x:v>
      </x:c>
      <x:c r="T53" s="12">
        <x:v>36.4</x:v>
      </x:c>
      <x:c r="U53" s="12">
        <x:v>83.1</x:v>
      </x:c>
      <x:c r="V53" s="12">
        <x:f>NA()</x:f>
      </x:c>
    </x:row>
    <x:row r="54">
      <x:c r="A54">
        <x:v>77503</x:v>
      </x:c>
      <x:c r="B54" s="1">
        <x:v>44293.6226565972</x:v>
      </x:c>
      <x:c r="C54" s="6">
        <x:v>17.3311806533333</x:v>
      </x:c>
      <x:c r="D54" s="14" t="s">
        <x:v>77</x:v>
      </x:c>
      <x:c r="E54" s="15">
        <x:v>44243.5070199884</x:v>
      </x:c>
      <x:c r="F54" t="s">
        <x:v>82</x:v>
      </x:c>
      <x:c r="G54" s="6">
        <x:v>306.767226597443</x:v>
      </x:c>
      <x:c r="H54" t="s">
        <x:v>83</x:v>
      </x:c>
      <x:c r="I54" s="6">
        <x:v>11.4637885901893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22.728</x:v>
      </x:c>
      <x:c r="R54" s="8">
        <x:v>142380.044257796</x:v>
      </x:c>
      <x:c r="S54" s="12">
        <x:v>277301.754237764</x:v>
      </x:c>
      <x:c r="T54" s="12">
        <x:v>36.4</x:v>
      </x:c>
      <x:c r="U54" s="12">
        <x:v>83.1</x:v>
      </x:c>
      <x:c r="V54" s="12">
        <x:f>NA()</x:f>
      </x:c>
    </x:row>
    <x:row r="55">
      <x:c r="A55">
        <x:v>77512</x:v>
      </x:c>
      <x:c r="B55" s="1">
        <x:v>44293.6228881944</x:v>
      </x:c>
      <x:c r="C55" s="6">
        <x:v>17.6646608083333</x:v>
      </x:c>
      <x:c r="D55" s="14" t="s">
        <x:v>77</x:v>
      </x:c>
      <x:c r="E55" s="15">
        <x:v>44243.5070199884</x:v>
      </x:c>
      <x:c r="F55" t="s">
        <x:v>82</x:v>
      </x:c>
      <x:c r="G55" s="6">
        <x:v>306.79306251268</x:v>
      </x:c>
      <x:c r="H55" t="s">
        <x:v>83</x:v>
      </x:c>
      <x:c r="I55" s="6">
        <x:v>11.4637885901893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22.727</x:v>
      </x:c>
      <x:c r="R55" s="8">
        <x:v>142363.969497319</x:v>
      </x:c>
      <x:c r="S55" s="12">
        <x:v>277306.826914722</x:v>
      </x:c>
      <x:c r="T55" s="12">
        <x:v>36.4</x:v>
      </x:c>
      <x:c r="U55" s="12">
        <x:v>83.1</x:v>
      </x:c>
      <x:c r="V55" s="12">
        <x:f>NA()</x:f>
      </x:c>
    </x:row>
    <x:row r="56">
      <x:c r="A56">
        <x:v>77521</x:v>
      </x:c>
      <x:c r="B56" s="1">
        <x:v>44293.623119294</x:v>
      </x:c>
      <x:c r="C56" s="6">
        <x:v>17.99743272</x:v>
      </x:c>
      <x:c r="D56" s="14" t="s">
        <x:v>77</x:v>
      </x:c>
      <x:c r="E56" s="15">
        <x:v>44243.5070199884</x:v>
      </x:c>
      <x:c r="F56" t="s">
        <x:v>82</x:v>
      </x:c>
      <x:c r="G56" s="6">
        <x:v>306.80811706744</x:v>
      </x:c>
      <x:c r="H56" t="s">
        <x:v>83</x:v>
      </x:c>
      <x:c r="I56" s="6">
        <x:v>11.4699000361129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22.724</x:v>
      </x:c>
      <x:c r="R56" s="8">
        <x:v>142359.479457342</x:v>
      </x:c>
      <x:c r="S56" s="12">
        <x:v>277291.279612224</x:v>
      </x:c>
      <x:c r="T56" s="12">
        <x:v>36.4</x:v>
      </x:c>
      <x:c r="U56" s="12">
        <x:v>83.1</x:v>
      </x:c>
      <x:c r="V56" s="12">
        <x:f>NA()</x:f>
      </x:c>
    </x:row>
    <x:row r="57">
      <x:c r="A57">
        <x:v>77530</x:v>
      </x:c>
      <x:c r="B57" s="1">
        <x:v>44293.6233510417</x:v>
      </x:c>
      <x:c r="C57" s="6">
        <x:v>18.331173395</x:v>
      </x:c>
      <x:c r="D57" s="14" t="s">
        <x:v>77</x:v>
      </x:c>
      <x:c r="E57" s="15">
        <x:v>44243.5070199884</x:v>
      </x:c>
      <x:c r="F57" t="s">
        <x:v>82</x:v>
      </x:c>
      <x:c r="G57" s="6">
        <x:v>306.66817362572</x:v>
      </x:c>
      <x:c r="H57" t="s">
        <x:v>83</x:v>
      </x:c>
      <x:c r="I57" s="6">
        <x:v>11.4760114931119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22.727</x:v>
      </x:c>
      <x:c r="R57" s="8">
        <x:v>142349.774520435</x:v>
      </x:c>
      <x:c r="S57" s="12">
        <x:v>277271.915317741</x:v>
      </x:c>
      <x:c r="T57" s="12">
        <x:v>36.4</x:v>
      </x:c>
      <x:c r="U57" s="12">
        <x:v>83.1</x:v>
      </x:c>
      <x:c r="V57" s="12">
        <x:f>NA()</x:f>
      </x:c>
    </x:row>
    <x:row r="58">
      <x:c r="A58">
        <x:v>77539</x:v>
      </x:c>
      <x:c r="B58" s="1">
        <x:v>44293.6235823727</x:v>
      </x:c>
      <x:c r="C58" s="6">
        <x:v>18.664259645</x:v>
      </x:c>
      <x:c r="D58" s="14" t="s">
        <x:v>77</x:v>
      </x:c>
      <x:c r="E58" s="15">
        <x:v>44243.5070199884</x:v>
      </x:c>
      <x:c r="F58" t="s">
        <x:v>82</x:v>
      </x:c>
      <x:c r="G58" s="6">
        <x:v>306.782278274249</x:v>
      </x:c>
      <x:c r="H58" t="s">
        <x:v>83</x:v>
      </x:c>
      <x:c r="I58" s="6">
        <x:v>11.4699000361129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22.725</x:v>
      </x:c>
      <x:c r="R58" s="8">
        <x:v>142333.4303487</x:v>
      </x:c>
      <x:c r="S58" s="12">
        <x:v>277287.127107029</x:v>
      </x:c>
      <x:c r="T58" s="12">
        <x:v>36.4</x:v>
      </x:c>
      <x:c r="U58" s="12">
        <x:v>83.1</x:v>
      </x:c>
      <x:c r="V58" s="12">
        <x:f>NA()</x:f>
      </x:c>
    </x:row>
    <x:row r="59">
      <x:c r="A59">
        <x:v>77548</x:v>
      </x:c>
      <x:c r="B59" s="1">
        <x:v>44293.6238136921</x:v>
      </x:c>
      <x:c r="C59" s="6">
        <x:v>18.9973909366667</x:v>
      </x:c>
      <x:c r="D59" s="14" t="s">
        <x:v>77</x:v>
      </x:c>
      <x:c r="E59" s="15">
        <x:v>44243.5070199884</x:v>
      </x:c>
      <x:c r="F59" t="s">
        <x:v>82</x:v>
      </x:c>
      <x:c r="G59" s="6">
        <x:v>306.782278274249</x:v>
      </x:c>
      <x:c r="H59" t="s">
        <x:v>83</x:v>
      </x:c>
      <x:c r="I59" s="6">
        <x:v>11.4699000361129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22.725</x:v>
      </x:c>
      <x:c r="R59" s="8">
        <x:v>142334.966696069</x:v>
      </x:c>
      <x:c r="S59" s="12">
        <x:v>277288.940740453</x:v>
      </x:c>
      <x:c r="T59" s="12">
        <x:v>36.4</x:v>
      </x:c>
      <x:c r="U59" s="12">
        <x:v>83.1</x:v>
      </x:c>
      <x:c r="V59" s="12">
        <x:f>NA()</x:f>
      </x:c>
    </x:row>
    <x:row r="60">
      <x:c r="A60">
        <x:v>77557</x:v>
      </x:c>
      <x:c r="B60" s="1">
        <x:v>44293.6240454051</x:v>
      </x:c>
      <x:c r="C60" s="6">
        <x:v>19.3310702133333</x:v>
      </x:c>
      <x:c r="D60" s="14" t="s">
        <x:v>77</x:v>
      </x:c>
      <x:c r="E60" s="15">
        <x:v>44243.5070199884</x:v>
      </x:c>
      <x:c r="F60" t="s">
        <x:v>82</x:v>
      </x:c>
      <x:c r="G60" s="6">
        <x:v>306.870586466343</x:v>
      </x:c>
      <x:c r="H60" t="s">
        <x:v>83</x:v>
      </x:c>
      <x:c r="I60" s="6">
        <x:v>11.4637885901893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22.724</x:v>
      </x:c>
      <x:c r="R60" s="8">
        <x:v>142328.209532752</x:v>
      </x:c>
      <x:c r="S60" s="12">
        <x:v>277282.632533809</x:v>
      </x:c>
      <x:c r="T60" s="12">
        <x:v>36.4</x:v>
      </x:c>
      <x:c r="U60" s="12">
        <x:v>83.1</x:v>
      </x:c>
      <x:c r="V60" s="12">
        <x:f>NA()</x:f>
      </x:c>
    </x:row>
    <x:row r="61">
      <x:c r="A61">
        <x:v>77566</x:v>
      </x:c>
      <x:c r="B61" s="1">
        <x:v>44293.6242766551</x:v>
      </x:c>
      <x:c r="C61" s="6">
        <x:v>19.6640667233333</x:v>
      </x:c>
      <x:c r="D61" s="14" t="s">
        <x:v>77</x:v>
      </x:c>
      <x:c r="E61" s="15">
        <x:v>44243.5070199884</x:v>
      </x:c>
      <x:c r="F61" t="s">
        <x:v>82</x:v>
      </x:c>
      <x:c r="G61" s="6">
        <x:v>306.797341469321</x:v>
      </x:c>
      <x:c r="H61" t="s">
        <x:v>83</x:v>
      </x:c>
      <x:c r="I61" s="6">
        <x:v>11.4760114931119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22.722</x:v>
      </x:c>
      <x:c r="R61" s="8">
        <x:v>142318.540270656</x:v>
      </x:c>
      <x:c r="S61" s="12">
        <x:v>277267.082883472</x:v>
      </x:c>
      <x:c r="T61" s="12">
        <x:v>36.4</x:v>
      </x:c>
      <x:c r="U61" s="12">
        <x:v>83.1</x:v>
      </x:c>
      <x:c r="V61" s="12">
        <x:f>NA()</x:f>
      </x:c>
    </x:row>
    <x:row r="62">
      <x:c r="A62">
        <x:v>77575</x:v>
      </x:c>
      <x:c r="B62" s="1">
        <x:v>44293.6245085301</x:v>
      </x:c>
      <x:c r="C62" s="6">
        <x:v>19.9979485883333</x:v>
      </x:c>
      <x:c r="D62" s="14" t="s">
        <x:v>77</x:v>
      </x:c>
      <x:c r="E62" s="15">
        <x:v>44243.5070199884</x:v>
      </x:c>
      <x:c r="F62" t="s">
        <x:v>82</x:v>
      </x:c>
      <x:c r="G62" s="6">
        <x:v>306.80811706744</x:v>
      </x:c>
      <x:c r="H62" t="s">
        <x:v>83</x:v>
      </x:c>
      <x:c r="I62" s="6">
        <x:v>11.4699000361129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22.724</x:v>
      </x:c>
      <x:c r="R62" s="8">
        <x:v>142316.001617229</x:v>
      </x:c>
      <x:c r="S62" s="12">
        <x:v>277272.51064741</x:v>
      </x:c>
      <x:c r="T62" s="12">
        <x:v>36.4</x:v>
      </x:c>
      <x:c r="U62" s="12">
        <x:v>83.1</x:v>
      </x:c>
      <x:c r="V62" s="12">
        <x:f>NA()</x:f>
      </x:c>
    </x:row>
    <x:row r="63">
      <x:c r="A63">
        <x:v>77584</x:v>
      </x:c>
      <x:c r="B63" s="1">
        <x:v>44293.6247396181</x:v>
      </x:c>
      <x:c r="C63" s="6">
        <x:v>20.3307276833333</x:v>
      </x:c>
      <x:c r="D63" s="14" t="s">
        <x:v>77</x:v>
      </x:c>
      <x:c r="E63" s="15">
        <x:v>44243.5070199884</x:v>
      </x:c>
      <x:c r="F63" t="s">
        <x:v>82</x:v>
      </x:c>
      <x:c r="G63" s="6">
        <x:v>306.77150249829</x:v>
      </x:c>
      <x:c r="H63" t="s">
        <x:v>83</x:v>
      </x:c>
      <x:c r="I63" s="6">
        <x:v>11.4760114931119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22.723</x:v>
      </x:c>
      <x:c r="R63" s="8">
        <x:v>142307.899770333</x:v>
      </x:c>
      <x:c r="S63" s="12">
        <x:v>277268.513065684</x:v>
      </x:c>
      <x:c r="T63" s="12">
        <x:v>36.4</x:v>
      </x:c>
      <x:c r="U63" s="12">
        <x:v>83.1</x:v>
      </x:c>
      <x:c r="V63" s="12">
        <x:f>NA()</x:f>
      </x:c>
    </x:row>
    <x:row r="64">
      <x:c r="A64">
        <x:v>77593</x:v>
      </x:c>
      <x:c r="B64" s="1">
        <x:v>44293.6249715625</x:v>
      </x:c>
      <x:c r="C64" s="6">
        <x:v>20.6646947466667</x:v>
      </x:c>
      <x:c r="D64" s="14" t="s">
        <x:v>77</x:v>
      </x:c>
      <x:c r="E64" s="15">
        <x:v>44243.5070199884</x:v>
      </x:c>
      <x:c r="F64" t="s">
        <x:v>82</x:v>
      </x:c>
      <x:c r="G64" s="6">
        <x:v>306.528304368016</x:v>
      </x:c>
      <x:c r="H64" t="s">
        <x:v>83</x:v>
      </x:c>
      <x:c r="I64" s="6">
        <x:v>11.4821229611866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22.73</x:v>
      </x:c>
      <x:c r="R64" s="8">
        <x:v>142316.787665361</x:v>
      </x:c>
      <x:c r="S64" s="12">
        <x:v>277262.193320276</x:v>
      </x:c>
      <x:c r="T64" s="12">
        <x:v>36.4</x:v>
      </x:c>
      <x:c r="U64" s="12">
        <x:v>83.1</x:v>
      </x:c>
      <x:c r="V64" s="12">
        <x:f>NA()</x:f>
      </x:c>
    </x:row>
    <x:row r="65">
      <x:c r="A65">
        <x:v>77602</x:v>
      </x:c>
      <x:c r="B65" s="1">
        <x:v>44293.6252028588</x:v>
      </x:c>
      <x:c r="C65" s="6">
        <x:v>20.99779345</x:v>
      </x:c>
      <x:c r="D65" s="14" t="s">
        <x:v>77</x:v>
      </x:c>
      <x:c r="E65" s="15">
        <x:v>44243.5070199884</x:v>
      </x:c>
      <x:c r="F65" t="s">
        <x:v>82</x:v>
      </x:c>
      <x:c r="G65" s="6">
        <x:v>306.631579952924</x:v>
      </x:c>
      <x:c r="H65" t="s">
        <x:v>83</x:v>
      </x:c>
      <x:c r="I65" s="6">
        <x:v>11.4821229611866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22.726</x:v>
      </x:c>
      <x:c r="R65" s="8">
        <x:v>142325.635376155</x:v>
      </x:c>
      <x:c r="S65" s="12">
        <x:v>277259.845823907</x:v>
      </x:c>
      <x:c r="T65" s="12">
        <x:v>36.4</x:v>
      </x:c>
      <x:c r="U65" s="12">
        <x:v>83.1</x:v>
      </x:c>
      <x:c r="V65" s="12">
        <x:f>NA()</x:f>
      </x:c>
    </x:row>
    <x:row r="66">
      <x:c r="A66">
        <x:v>77611</x:v>
      </x:c>
      <x:c r="B66" s="1">
        <x:v>44293.625434456</x:v>
      </x:c>
      <x:c r="C66" s="6">
        <x:v>21.3313030116667</x:v>
      </x:c>
      <x:c r="D66" s="14" t="s">
        <x:v>77</x:v>
      </x:c>
      <x:c r="E66" s="15">
        <x:v>44243.5070199884</x:v>
      </x:c>
      <x:c r="F66" t="s">
        <x:v>82</x:v>
      </x:c>
      <x:c r="G66" s="6">
        <x:v>306.657405597719</x:v>
      </x:c>
      <x:c r="H66" t="s">
        <x:v>83</x:v>
      </x:c>
      <x:c r="I66" s="6">
        <x:v>11.4821229611866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22.725</x:v>
      </x:c>
      <x:c r="R66" s="8">
        <x:v>142328.155855676</x:v>
      </x:c>
      <x:c r="S66" s="12">
        <x:v>277257.236752057</x:v>
      </x:c>
      <x:c r="T66" s="12">
        <x:v>36.4</x:v>
      </x:c>
      <x:c r="U66" s="12">
        <x:v>83.1</x:v>
      </x:c>
      <x:c r="V66" s="12">
        <x:f>NA()</x:f>
      </x:c>
    </x:row>
    <x:row r="67">
      <x:c r="A67">
        <x:v>77620</x:v>
      </x:c>
      <x:c r="B67" s="1">
        <x:v>44293.6256656597</x:v>
      </x:c>
      <x:c r="C67" s="6">
        <x:v>21.6642168116667</x:v>
      </x:c>
      <x:c r="D67" s="14" t="s">
        <x:v>77</x:v>
      </x:c>
      <x:c r="E67" s="15">
        <x:v>44243.5070199884</x:v>
      </x:c>
      <x:c r="F67" t="s">
        <x:v>82</x:v>
      </x:c>
      <x:c r="G67" s="6">
        <x:v>306.55411921589</x:v>
      </x:c>
      <x:c r="H67" t="s">
        <x:v>83</x:v>
      </x:c>
      <x:c r="I67" s="6">
        <x:v>11.4821229611866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22.729</x:v>
      </x:c>
      <x:c r="R67" s="8">
        <x:v>142324.080633652</x:v>
      </x:c>
      <x:c r="S67" s="12">
        <x:v>277239.880594779</x:v>
      </x:c>
      <x:c r="T67" s="12">
        <x:v>36.4</x:v>
      </x:c>
      <x:c r="U67" s="12">
        <x:v>83.1</x:v>
      </x:c>
      <x:c r="V67" s="12">
        <x:f>NA()</x:f>
      </x:c>
    </x:row>
    <x:row r="68">
      <x:c r="A68">
        <x:v>77629</x:v>
      </x:c>
      <x:c r="B68" s="1">
        <x:v>44293.6258974884</x:v>
      </x:c>
      <x:c r="C68" s="6">
        <x:v>21.998061805</x:v>
      </x:c>
      <x:c r="D68" s="14" t="s">
        <x:v>77</x:v>
      </x:c>
      <x:c r="E68" s="15">
        <x:v>44243.5070199884</x:v>
      </x:c>
      <x:c r="F68" t="s">
        <x:v>82</x:v>
      </x:c>
      <x:c r="G68" s="6">
        <x:v>306.491731578031</x:v>
      </x:c>
      <x:c r="H68" t="s">
        <x:v>83</x:v>
      </x:c>
      <x:c r="I68" s="6">
        <x:v>11.4882344403368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22.729</x:v>
      </x:c>
      <x:c r="R68" s="8">
        <x:v>142322.400360045</x:v>
      </x:c>
      <x:c r="S68" s="12">
        <x:v>277248.376147642</x:v>
      </x:c>
      <x:c r="T68" s="12">
        <x:v>36.4</x:v>
      </x:c>
      <x:c r="U68" s="12">
        <x:v>83.1</x:v>
      </x:c>
      <x:c r="V68" s="12">
        <x:f>NA()</x:f>
      </x:c>
    </x:row>
    <x:row r="69">
      <x:c r="A69">
        <x:v>77638</x:v>
      </x:c>
      <x:c r="B69" s="1">
        <x:v>44293.626128669</x:v>
      </x:c>
      <x:c r="C69" s="6">
        <x:v>22.3309652116667</x:v>
      </x:c>
      <x:c r="D69" s="14" t="s">
        <x:v>77</x:v>
      </x:c>
      <x:c r="E69" s="15">
        <x:v>44243.5070199884</x:v>
      </x:c>
      <x:c r="F69" t="s">
        <x:v>82</x:v>
      </x:c>
      <x:c r="G69" s="6">
        <x:v>306.491731578031</x:v>
      </x:c>
      <x:c r="H69" t="s">
        <x:v>83</x:v>
      </x:c>
      <x:c r="I69" s="6">
        <x:v>11.4882344403368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22.729</x:v>
      </x:c>
      <x:c r="R69" s="8">
        <x:v>142317.521699621</x:v>
      </x:c>
      <x:c r="S69" s="12">
        <x:v>277240.896258027</x:v>
      </x:c>
      <x:c r="T69" s="12">
        <x:v>36.4</x:v>
      </x:c>
      <x:c r="U69" s="12">
        <x:v>83.1</x:v>
      </x:c>
      <x:c r="V69" s="12">
        <x:f>NA()</x:f>
      </x:c>
    </x:row>
    <x:row r="70">
      <x:c r="A70">
        <x:v>77647</x:v>
      </x:c>
      <x:c r="B70" s="1">
        <x:v>44293.6263604167</x:v>
      </x:c>
      <x:c r="C70" s="6">
        <x:v>22.6646809233333</x:v>
      </x:c>
      <x:c r="D70" s="14" t="s">
        <x:v>77</x:v>
      </x:c>
      <x:c r="E70" s="15">
        <x:v>44243.5070199884</x:v>
      </x:c>
      <x:c r="F70" t="s">
        <x:v>82</x:v>
      </x:c>
      <x:c r="G70" s="6">
        <x:v>306.351957326616</x:v>
      </x:c>
      <x:c r="H70" t="s">
        <x:v>83</x:v>
      </x:c>
      <x:c r="I70" s="6">
        <x:v>11.4943459305628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22.732</x:v>
      </x:c>
      <x:c r="R70" s="8">
        <x:v>142322.589889771</x:v>
      </x:c>
      <x:c r="S70" s="12">
        <x:v>277244.561146632</x:v>
      </x:c>
      <x:c r="T70" s="12">
        <x:v>36.4</x:v>
      </x:c>
      <x:c r="U70" s="12">
        <x:v>83.1</x:v>
      </x:c>
      <x:c r="V70" s="12">
        <x:f>NA()</x:f>
      </x:c>
    </x:row>
    <x:row r="71">
      <x:c r="A71">
        <x:v>77656</x:v>
      </x:c>
      <x:c r="B71" s="1">
        <x:v>44293.6265916319</x:v>
      </x:c>
      <x:c r="C71" s="6">
        <x:v>22.997621415</x:v>
      </x:c>
      <x:c r="D71" s="14" t="s">
        <x:v>77</x:v>
      </x:c>
      <x:c r="E71" s="15">
        <x:v>44243.5070199884</x:v>
      </x:c>
      <x:c r="F71" t="s">
        <x:v>82</x:v>
      </x:c>
      <x:c r="G71" s="6">
        <x:v>306.440115018068</x:v>
      </x:c>
      <x:c r="H71" t="s">
        <x:v>83</x:v>
      </x:c>
      <x:c r="I71" s="6">
        <x:v>11.4882344403368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22.731</x:v>
      </x:c>
      <x:c r="R71" s="8">
        <x:v>142319.394942059</x:v>
      </x:c>
      <x:c r="S71" s="12">
        <x:v>277234.766844332</x:v>
      </x:c>
      <x:c r="T71" s="12">
        <x:v>36.4</x:v>
      </x:c>
      <x:c r="U71" s="12">
        <x:v>83.1</x:v>
      </x:c>
      <x:c r="V71" s="12">
        <x:f>NA()</x:f>
      </x:c>
    </x:row>
    <x:row r="72">
      <x:c r="A72">
        <x:v>77665</x:v>
      </x:c>
      <x:c r="B72" s="1">
        <x:v>44293.6268233796</x:v>
      </x:c>
      <x:c r="C72" s="6">
        <x:v>23.3313371016667</x:v>
      </x:c>
      <x:c r="D72" s="14" t="s">
        <x:v>77</x:v>
      </x:c>
      <x:c r="E72" s="15">
        <x:v>44243.5070199884</x:v>
      </x:c>
      <x:c r="F72" t="s">
        <x:v>82</x:v>
      </x:c>
      <x:c r="G72" s="6">
        <x:v>306.388509247334</x:v>
      </x:c>
      <x:c r="H72" t="s">
        <x:v>83</x:v>
      </x:c>
      <x:c r="I72" s="6">
        <x:v>11.4882344403368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22.733</x:v>
      </x:c>
      <x:c r="R72" s="8">
        <x:v>142317.379914803</x:v>
      </x:c>
      <x:c r="S72" s="12">
        <x:v>277220.056007469</x:v>
      </x:c>
      <x:c r="T72" s="12">
        <x:v>36.4</x:v>
      </x:c>
      <x:c r="U72" s="12">
        <x:v>83.1</x:v>
      </x:c>
      <x:c r="V72" s="12">
        <x:f>NA()</x:f>
      </x:c>
    </x:row>
    <x:row r="73">
      <x:c r="A73">
        <x:v>77674</x:v>
      </x:c>
      <x:c r="B73" s="1">
        <x:v>44293.6270545486</x:v>
      </x:c>
      <x:c r="C73" s="6">
        <x:v>23.6642220766667</x:v>
      </x:c>
      <x:c r="D73" s="14" t="s">
        <x:v>77</x:v>
      </x:c>
      <x:c r="E73" s="15">
        <x:v>44243.5070199884</x:v>
      </x:c>
      <x:c r="F73" t="s">
        <x:v>82</x:v>
      </x:c>
      <x:c r="G73" s="6">
        <x:v>306.403558058216</x:v>
      </x:c>
      <x:c r="H73" t="s">
        <x:v>83</x:v>
      </x:c>
      <x:c r="I73" s="6">
        <x:v>11.4943459305628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22.73</x:v>
      </x:c>
      <x:c r="R73" s="8">
        <x:v>142322.076437139</x:v>
      </x:c>
      <x:c r="S73" s="12">
        <x:v>277221.641020093</x:v>
      </x:c>
      <x:c r="T73" s="12">
        <x:v>36.4</x:v>
      </x:c>
      <x:c r="U73" s="12">
        <x:v>83.1</x:v>
      </x:c>
      <x:c r="V73" s="12">
        <x:f>NA()</x:f>
      </x:c>
    </x:row>
    <x:row r="74">
      <x:c r="A74">
        <x:v>77683</x:v>
      </x:c>
      <x:c r="B74" s="1">
        <x:v>44293.6272859144</x:v>
      </x:c>
      <x:c r="C74" s="6">
        <x:v>23.9973675583333</x:v>
      </x:c>
      <x:c r="D74" s="14" t="s">
        <x:v>77</x:v>
      </x:c>
      <x:c r="E74" s="15">
        <x:v>44243.5070199884</x:v>
      </x:c>
      <x:c r="F74" t="s">
        <x:v>82</x:v>
      </x:c>
      <x:c r="G74" s="6">
        <x:v>306.274576451003</x:v>
      </x:c>
      <x:c r="H74" t="s">
        <x:v>83</x:v>
      </x:c>
      <x:c r="I74" s="6">
        <x:v>11.4943459305628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22.735</x:v>
      </x:c>
      <x:c r="R74" s="8">
        <x:v>142324.596505458</x:v>
      </x:c>
      <x:c r="S74" s="12">
        <x:v>277227.503271172</x:v>
      </x:c>
      <x:c r="T74" s="12">
        <x:v>36.4</x:v>
      </x:c>
      <x:c r="U74" s="12">
        <x:v>83.1</x:v>
      </x:c>
      <x:c r="V74" s="12">
        <x:f>NA()</x:f>
      </x:c>
    </x:row>
    <x:row r="75">
      <x:c r="A75">
        <x:v>77692</x:v>
      </x:c>
      <x:c r="B75" s="1">
        <x:v>44293.6275177431</x:v>
      </x:c>
      <x:c r="C75" s="6">
        <x:v>24.3312121133333</x:v>
      </x:c>
      <x:c r="D75" s="14" t="s">
        <x:v>77</x:v>
      </x:c>
      <x:c r="E75" s="15">
        <x:v>44243.5070199884</x:v>
      </x:c>
      <x:c r="F75" t="s">
        <x:v>82</x:v>
      </x:c>
      <x:c r="G75" s="6">
        <x:v>306.274576451003</x:v>
      </x:c>
      <x:c r="H75" t="s">
        <x:v>83</x:v>
      </x:c>
      <x:c r="I75" s="6">
        <x:v>11.4943459305628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22.735</x:v>
      </x:c>
      <x:c r="R75" s="8">
        <x:v>142322.102471605</x:v>
      </x:c>
      <x:c r="S75" s="12">
        <x:v>277218.754893673</x:v>
      </x:c>
      <x:c r="T75" s="12">
        <x:v>36.4</x:v>
      </x:c>
      <x:c r="U75" s="12">
        <x:v>83.1</x:v>
      </x:c>
      <x:c r="V75" s="12">
        <x:f>NA()</x:f>
      </x:c>
    </x:row>
    <x:row r="76">
      <x:c r="A76">
        <x:v>77701</x:v>
      </x:c>
      <x:c r="B76" s="1">
        <x:v>44293.6277489236</x:v>
      </x:c>
      <x:c r="C76" s="6">
        <x:v>24.6641186116667</x:v>
      </x:c>
      <x:c r="D76" s="14" t="s">
        <x:v>77</x:v>
      </x:c>
      <x:c r="E76" s="15">
        <x:v>44243.5070199884</x:v>
      </x:c>
      <x:c r="F76" t="s">
        <x:v>82</x:v>
      </x:c>
      <x:c r="G76" s="6">
        <x:v>306.351957326616</x:v>
      </x:c>
      <x:c r="H76" t="s">
        <x:v>83</x:v>
      </x:c>
      <x:c r="I76" s="6">
        <x:v>11.4943459305628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22.732</x:v>
      </x:c>
      <x:c r="R76" s="8">
        <x:v>142325.380220666</x:v>
      </x:c>
      <x:c r="S76" s="12">
        <x:v>277211.085305507</x:v>
      </x:c>
      <x:c r="T76" s="12">
        <x:v>36.4</x:v>
      </x:c>
      <x:c r="U76" s="12">
        <x:v>83.1</x:v>
      </x:c>
      <x:c r="V76" s="12">
        <x:f>NA()</x:f>
      </x:c>
    </x:row>
    <x:row r="77">
      <x:c r="A77">
        <x:v>77710</x:v>
      </x:c>
      <x:c r="B77" s="1">
        <x:v>44293.6279805208</x:v>
      </x:c>
      <x:c r="C77" s="6">
        <x:v>24.99763257</x:v>
      </x:c>
      <x:c r="D77" s="14" t="s">
        <x:v>77</x:v>
      </x:c>
      <x:c r="E77" s="15">
        <x:v>44243.5070199884</x:v>
      </x:c>
      <x:c r="F77" t="s">
        <x:v>82</x:v>
      </x:c>
      <x:c r="G77" s="6">
        <x:v>306.212257151728</x:v>
      </x:c>
      <x:c r="H77" t="s">
        <x:v>83</x:v>
      </x:c>
      <x:c r="I77" s="6">
        <x:v>11.5004574318637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22.735</x:v>
      </x:c>
      <x:c r="R77" s="8">
        <x:v>142312.008367623</x:v>
      </x:c>
      <x:c r="S77" s="12">
        <x:v>277209.98392463</x:v>
      </x:c>
      <x:c r="T77" s="12">
        <x:v>36.4</x:v>
      </x:c>
      <x:c r="U77" s="12">
        <x:v>83.1</x:v>
      </x:c>
      <x:c r="V77" s="12">
        <x:f>NA()</x:f>
      </x:c>
    </x:row>
    <x:row r="78">
      <x:c r="A78">
        <x:v>77719</x:v>
      </x:c>
      <x:c r="B78" s="1">
        <x:v>44293.6282123843</x:v>
      </x:c>
      <x:c r="C78" s="6">
        <x:v>25.3315100666667</x:v>
      </x:c>
      <x:c r="D78" s="14" t="s">
        <x:v>77</x:v>
      </x:c>
      <x:c r="E78" s="15">
        <x:v>44243.5070199884</x:v>
      </x:c>
      <x:c r="F78" t="s">
        <x:v>82</x:v>
      </x:c>
      <x:c r="G78" s="6">
        <x:v>306.201520060811</x:v>
      </x:c>
      <x:c r="H78" t="s">
        <x:v>83</x:v>
      </x:c>
      <x:c r="I78" s="6">
        <x:v>11.5065689442404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22.733</x:v>
      </x:c>
      <x:c r="R78" s="8">
        <x:v>142305.086613167</x:v>
      </x:c>
      <x:c r="S78" s="12">
        <x:v>277186.267534811</x:v>
      </x:c>
      <x:c r="T78" s="12">
        <x:v>36.4</x:v>
      </x:c>
      <x:c r="U78" s="12">
        <x:v>83.1</x:v>
      </x:c>
      <x:c r="V78" s="12">
        <x:f>NA()</x:f>
      </x:c>
    </x:row>
    <x:row r="79">
      <x:c r="A79">
        <x:v>77728</x:v>
      </x:c>
      <x:c r="B79" s="1">
        <x:v>44293.6284434838</x:v>
      </x:c>
      <x:c r="C79" s="6">
        <x:v>25.6642861933333</x:v>
      </x:c>
      <x:c r="D79" s="14" t="s">
        <x:v>77</x:v>
      </x:c>
      <x:c r="E79" s="15">
        <x:v>44243.5070199884</x:v>
      </x:c>
      <x:c r="F79" t="s">
        <x:v>82</x:v>
      </x:c>
      <x:c r="G79" s="6">
        <x:v>306.341212687372</x:v>
      </x:c>
      <x:c r="H79" t="s">
        <x:v>83</x:v>
      </x:c>
      <x:c r="I79" s="6">
        <x:v>11.5004574318637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22.73</x:v>
      </x:c>
      <x:c r="R79" s="8">
        <x:v>142322.056194626</x:v>
      </x:c>
      <x:c r="S79" s="12">
        <x:v>277196.776818995</x:v>
      </x:c>
      <x:c r="T79" s="12">
        <x:v>36.4</x:v>
      </x:c>
      <x:c r="U79" s="12">
        <x:v>83.1</x:v>
      </x:c>
      <x:c r="V79" s="12">
        <x:f>NA()</x:f>
      </x:c>
    </x:row>
    <x:row r="80">
      <x:c r="A80">
        <x:v>77737</x:v>
      </x:c>
      <x:c r="B80" s="1">
        <x:v>44293.6286753472</x:v>
      </x:c>
      <x:c r="C80" s="6">
        <x:v>25.998174925</x:v>
      </x:c>
      <x:c r="D80" s="14" t="s">
        <x:v>77</x:v>
      </x:c>
      <x:c r="E80" s="15">
        <x:v>44243.5070199884</x:v>
      </x:c>
      <x:c r="F80" t="s">
        <x:v>82</x:v>
      </x:c>
      <x:c r="G80" s="6">
        <x:v>306.175736861732</x:v>
      </x:c>
      <x:c r="H80" t="s">
        <x:v>83</x:v>
      </x:c>
      <x:c r="I80" s="6">
        <x:v>11.5065689442404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22.734</x:v>
      </x:c>
      <x:c r="R80" s="8">
        <x:v>142314.880695004</x:v>
      </x:c>
      <x:c r="S80" s="12">
        <x:v>277184.919442583</x:v>
      </x:c>
      <x:c r="T80" s="12">
        <x:v>36.4</x:v>
      </x:c>
      <x:c r="U80" s="12">
        <x:v>83.1</x:v>
      </x:c>
      <x:c r="V80" s="12">
        <x:f>NA()</x:f>
      </x:c>
    </x:row>
    <x:row r="81">
      <x:c r="A81">
        <x:v>77746</x:v>
      </x:c>
      <x:c r="B81" s="1">
        <x:v>44293.6289066782</x:v>
      </x:c>
      <x:c r="C81" s="6">
        <x:v>26.3312865733333</x:v>
      </x:c>
      <x:c r="D81" s="14" t="s">
        <x:v>77</x:v>
      </x:c>
      <x:c r="E81" s="15">
        <x:v>44243.5070199884</x:v>
      </x:c>
      <x:c r="F81" t="s">
        <x:v>82</x:v>
      </x:c>
      <x:c r="G81" s="6">
        <x:v>306.227305954779</x:v>
      </x:c>
      <x:c r="H81" t="s">
        <x:v>83</x:v>
      </x:c>
      <x:c r="I81" s="6">
        <x:v>11.5065689442404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22.732</x:v>
      </x:c>
      <x:c r="R81" s="8">
        <x:v>142316.924608333</x:v>
      </x:c>
      <x:c r="S81" s="12">
        <x:v>277196.89683417</x:v>
      </x:c>
      <x:c r="T81" s="12">
        <x:v>36.4</x:v>
      </x:c>
      <x:c r="U81" s="12">
        <x:v>83.1</x:v>
      </x:c>
      <x:c r="V81" s="12">
        <x:f>NA()</x:f>
      </x:c>
    </x:row>
    <x:row r="82">
      <x:c r="A82">
        <x:v>77755</x:v>
      </x:c>
      <x:c r="B82" s="1">
        <x:v>44293.6291378819</x:v>
      </x:c>
      <x:c r="C82" s="6">
        <x:v>26.6642374483333</x:v>
      </x:c>
      <x:c r="D82" s="14" t="s">
        <x:v>77</x:v>
      </x:c>
      <x:c r="E82" s="15">
        <x:v>44243.5070199884</x:v>
      </x:c>
      <x:c r="F82" t="s">
        <x:v>82</x:v>
      </x:c>
      <x:c r="G82" s="6">
        <x:v>306.134916169234</x:v>
      </x:c>
      <x:c r="H82" t="s">
        <x:v>83</x:v>
      </x:c>
      <x:c r="I82" s="6">
        <x:v>11.5004574318637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22.738</x:v>
      </x:c>
      <x:c r="R82" s="8">
        <x:v>142307.9262633</x:v>
      </x:c>
      <x:c r="S82" s="12">
        <x:v>277183.455247933</x:v>
      </x:c>
      <x:c r="T82" s="12">
        <x:v>36.4</x:v>
      </x:c>
      <x:c r="U82" s="12">
        <x:v>83.1</x:v>
      </x:c>
      <x:c r="V82" s="12">
        <x:f>NA()</x:f>
      </x:c>
    </x:row>
    <x:row r="83">
      <x:c r="A83">
        <x:v>77764</x:v>
      </x:c>
      <x:c r="B83" s="1">
        <x:v>44293.6293697569</x:v>
      </x:c>
      <x:c r="C83" s="6">
        <x:v>26.9981064633333</x:v>
      </x:c>
      <x:c r="D83" s="14" t="s">
        <x:v>77</x:v>
      </x:c>
      <x:c r="E83" s="15">
        <x:v>44243.5070199884</x:v>
      </x:c>
      <x:c r="F83" t="s">
        <x:v>82</x:v>
      </x:c>
      <x:c r="G83" s="6">
        <x:v>306.175736861732</x:v>
      </x:c>
      <x:c r="H83" t="s">
        <x:v>83</x:v>
      </x:c>
      <x:c r="I83" s="6">
        <x:v>11.5065689442404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22.734</x:v>
      </x:c>
      <x:c r="R83" s="8">
        <x:v>142315.377677104</x:v>
      </x:c>
      <x:c r="S83" s="12">
        <x:v>277177.186545609</x:v>
      </x:c>
      <x:c r="T83" s="12">
        <x:v>36.4</x:v>
      </x:c>
      <x:c r="U83" s="12">
        <x:v>83.1</x:v>
      </x:c>
      <x:c r="V83" s="12">
        <x:f>NA()</x:f>
      </x:c>
    </x:row>
    <x:row r="84">
      <x:c r="A84">
        <x:v>77773</x:v>
      </x:c>
      <x:c r="B84" s="1">
        <x:v>44293.6296010069</x:v>
      </x:c>
      <x:c r="C84" s="6">
        <x:v>27.3310939233333</x:v>
      </x:c>
      <x:c r="D84" s="14" t="s">
        <x:v>77</x:v>
      </x:c>
      <x:c r="E84" s="15">
        <x:v>44243.5070199884</x:v>
      </x:c>
      <x:c r="F84" t="s">
        <x:v>82</x:v>
      </x:c>
      <x:c r="G84" s="6">
        <x:v>306.061901458671</x:v>
      </x:c>
      <x:c r="H84" t="s">
        <x:v>83</x:v>
      </x:c>
      <x:c r="I84" s="6">
        <x:v>11.5126804676929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22.736</x:v>
      </x:c>
      <x:c r="R84" s="8">
        <x:v>142306.371769566</x:v>
      </x:c>
      <x:c r="S84" s="12">
        <x:v>277174.050421137</x:v>
      </x:c>
      <x:c r="T84" s="12">
        <x:v>36.4</x:v>
      </x:c>
      <x:c r="U84" s="12">
        <x:v>83.1</x:v>
      </x:c>
      <x:c r="V84" s="12">
        <x:f>NA()</x:f>
      </x:c>
    </x:row>
    <x:row r="85">
      <x:c r="A85">
        <x:v>77782</x:v>
      </x:c>
      <x:c r="B85" s="1">
        <x:v>44293.6298326736</x:v>
      </x:c>
      <x:c r="C85" s="6">
        <x:v>27.664719655</x:v>
      </x:c>
      <x:c r="D85" s="14" t="s">
        <x:v>77</x:v>
      </x:c>
      <x:c r="E85" s="15">
        <x:v>44243.5070199884</x:v>
      </x:c>
      <x:c r="F85" t="s">
        <x:v>82</x:v>
      </x:c>
      <x:c r="G85" s="6">
        <x:v>306.190791402644</x:v>
      </x:c>
      <x:c r="H85" t="s">
        <x:v>83</x:v>
      </x:c>
      <x:c r="I85" s="6">
        <x:v>11.5126804676929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22.731</x:v>
      </x:c>
      <x:c r="R85" s="8">
        <x:v>142291.895964386</x:v>
      </x:c>
      <x:c r="S85" s="12">
        <x:v>277176.550553061</x:v>
      </x:c>
      <x:c r="T85" s="12">
        <x:v>36.4</x:v>
      </x:c>
      <x:c r="U85" s="12">
        <x:v>83.1</x:v>
      </x:c>
      <x:c r="V85" s="12">
        <x:f>NA()</x:f>
      </x:c>
    </x:row>
    <x:row r="86">
      <x:c r="A86">
        <x:v>77791</x:v>
      </x:c>
      <x:c r="B86" s="1">
        <x:v>44293.6300638079</x:v>
      </x:c>
      <x:c r="C86" s="6">
        <x:v>27.997544535</x:v>
      </x:c>
      <x:c r="D86" s="14" t="s">
        <x:v>77</x:v>
      </x:c>
      <x:c r="E86" s="15">
        <x:v>44243.5070199884</x:v>
      </x:c>
      <x:c r="F86" t="s">
        <x:v>82</x:v>
      </x:c>
      <x:c r="G86" s="6">
        <x:v>306.076953116407</x:v>
      </x:c>
      <x:c r="H86" t="s">
        <x:v>83</x:v>
      </x:c>
      <x:c r="I86" s="6">
        <x:v>11.5187920022213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22.733</x:v>
      </x:c>
      <x:c r="R86" s="8">
        <x:v>142276.118003603</x:v>
      </x:c>
      <x:c r="S86" s="12">
        <x:v>277161.794836103</x:v>
      </x:c>
      <x:c r="T86" s="12">
        <x:v>36.4</x:v>
      </x:c>
      <x:c r="U86" s="12">
        <x:v>83.1</x:v>
      </x:c>
      <x:c r="V86" s="12">
        <x:f>NA()</x:f>
      </x:c>
    </x:row>
    <x:row r="87">
      <x:c r="A87">
        <x:v>77800</x:v>
      </x:c>
      <x:c r="B87" s="1">
        <x:v>44293.6302952199</x:v>
      </x:c>
      <x:c r="C87" s="6">
        <x:v>28.3307620883333</x:v>
      </x:c>
      <x:c r="D87" s="14" t="s">
        <x:v>77</x:v>
      </x:c>
      <x:c r="E87" s="15">
        <x:v>44243.5070199884</x:v>
      </x:c>
      <x:c r="F87" t="s">
        <x:v>82</x:v>
      </x:c>
      <x:c r="G87" s="6">
        <x:v>306.293951867837</x:v>
      </x:c>
      <x:c r="H87" t="s">
        <x:v>83</x:v>
      </x:c>
      <x:c r="I87" s="6">
        <x:v>11.5126804676929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22.727</x:v>
      </x:c>
      <x:c r="R87" s="8">
        <x:v>142246.193498175</x:v>
      </x:c>
      <x:c r="S87" s="12">
        <x:v>277162.508736738</x:v>
      </x:c>
      <x:c r="T87" s="12">
        <x:v>36.4</x:v>
      </x:c>
      <x:c r="U87" s="12">
        <x:v>83.1</x:v>
      </x:c>
      <x:c r="V87" s="12">
        <x:f>NA()</x:f>
      </x:c>
    </x:row>
    <x:row r="88">
      <x:c r="A88">
        <x:v>77809</x:v>
      </x:c>
      <x:c r="B88" s="1">
        <x:v>44293.6305270023</x:v>
      </x:c>
      <x:c r="C88" s="6">
        <x:v>28.6645256416667</x:v>
      </x:c>
      <x:c r="D88" s="14" t="s">
        <x:v>77</x:v>
      </x:c>
      <x:c r="E88" s="15">
        <x:v>44243.5070199884</x:v>
      </x:c>
      <x:c r="F88" t="s">
        <x:v>82</x:v>
      </x:c>
      <x:c r="G88" s="6">
        <x:v>306.220934938885</x:v>
      </x:c>
      <x:c r="H88" t="s">
        <x:v>83</x:v>
      </x:c>
      <x:c r="I88" s="6">
        <x:v>11.5249035478255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22.725</x:v>
      </x:c>
      <x:c r="R88" s="8">
        <x:v>142214.717742323</x:v>
      </x:c>
      <x:c r="S88" s="12">
        <x:v>277168.143339815</x:v>
      </x:c>
      <x:c r="T88" s="12">
        <x:v>36.4</x:v>
      </x:c>
      <x:c r="U88" s="12">
        <x:v>83.1</x:v>
      </x:c>
      <x:c r="V88" s="12">
        <x:f>NA()</x:f>
      </x:c>
    </x:row>
    <x:row r="89">
      <x:c r="A89">
        <x:v>77818</x:v>
      </x:c>
      <x:c r="B89" s="1">
        <x:v>44293.6307582176</x:v>
      </x:c>
      <x:c r="C89" s="6">
        <x:v>28.9974895683333</x:v>
      </x:c>
      <x:c r="D89" s="14" t="s">
        <x:v>77</x:v>
      </x:c>
      <x:c r="E89" s="15">
        <x:v>44243.5070199884</x:v>
      </x:c>
      <x:c r="F89" t="s">
        <x:v>82</x:v>
      </x:c>
      <x:c r="G89" s="6">
        <x:v>306.309029398108</x:v>
      </x:c>
      <x:c r="H89" t="s">
        <x:v>83</x:v>
      </x:c>
      <x:c r="I89" s="6">
        <x:v>11.5187920022213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22.724</x:v>
      </x:c>
      <x:c r="R89" s="8">
        <x:v>142196.172781684</x:v>
      </x:c>
      <x:c r="S89" s="12">
        <x:v>277156.129842366</x:v>
      </x:c>
      <x:c r="T89" s="12">
        <x:v>36.4</x:v>
      </x:c>
      <x:c r="U89" s="12">
        <x:v>83.1</x:v>
      </x:c>
      <x:c r="V89" s="12">
        <x:f>NA()</x:f>
      </x:c>
    </x:row>
    <x:row r="90">
      <x:c r="A90">
        <x:v>77827</x:v>
      </x:c>
      <x:c r="B90" s="1">
        <x:v>44293.6309900116</x:v>
      </x:c>
      <x:c r="C90" s="6">
        <x:v>29.3312775</x:v>
      </x:c>
      <x:c r="D90" s="14" t="s">
        <x:v>77</x:v>
      </x:c>
      <x:c r="E90" s="15">
        <x:v>44243.5070199884</x:v>
      </x:c>
      <x:c r="F90" t="s">
        <x:v>82</x:v>
      </x:c>
      <x:c r="G90" s="6">
        <x:v>306.438055054381</x:v>
      </x:c>
      <x:c r="H90" t="s">
        <x:v>83</x:v>
      </x:c>
      <x:c r="I90" s="6">
        <x:v>11.5187920022213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22.719</x:v>
      </x:c>
      <x:c r="R90" s="8">
        <x:v>142180.89937014</x:v>
      </x:c>
      <x:c r="S90" s="12">
        <x:v>277150.45755948</x:v>
      </x:c>
      <x:c r="T90" s="12">
        <x:v>36.4</x:v>
      </x:c>
      <x:c r="U90" s="12">
        <x:v>83.1</x:v>
      </x:c>
      <x:c r="V90" s="12">
        <x:f>NA()</x:f>
      </x:c>
    </x:row>
    <x:row r="91">
      <x:c r="A91">
        <x:v>77836</x:v>
      </x:c>
      <x:c r="B91" s="1">
        <x:v>44293.631221331</x:v>
      </x:c>
      <x:c r="C91" s="6">
        <x:v>29.664393055</x:v>
      </x:c>
      <x:c r="D91" s="14" t="s">
        <x:v>77</x:v>
      </x:c>
      <x:c r="E91" s="15">
        <x:v>44243.5070199884</x:v>
      </x:c>
      <x:c r="F91" t="s">
        <x:v>82</x:v>
      </x:c>
      <x:c r="G91" s="6">
        <x:v>306.184442620905</x:v>
      </x:c>
      <x:c r="H91" t="s">
        <x:v>83</x:v>
      </x:c>
      <x:c r="I91" s="6">
        <x:v>11.5310151045055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22.724</x:v>
      </x:c>
      <x:c r="R91" s="8">
        <x:v>142181.557733756</x:v>
      </x:c>
      <x:c r="S91" s="12">
        <x:v>277148.600881714</x:v>
      </x:c>
      <x:c r="T91" s="12">
        <x:v>36.4</x:v>
      </x:c>
      <x:c r="U91" s="12">
        <x:v>83.1</x:v>
      </x:c>
      <x:c r="V91" s="12">
        <x:f>NA()</x:f>
      </x:c>
    </x:row>
    <x:row r="92">
      <x:c r="A92">
        <x:v>77845</x:v>
      </x:c>
      <x:c r="B92" s="1">
        <x:v>44293.6314526273</x:v>
      </x:c>
      <x:c r="C92" s="6">
        <x:v>29.9974209283333</x:v>
      </x:c>
      <x:c r="D92" s="14" t="s">
        <x:v>77</x:v>
      </x:c>
      <x:c r="E92" s="15">
        <x:v>44243.5070199884</x:v>
      </x:c>
      <x:c r="F92" t="s">
        <x:v>82</x:v>
      </x:c>
      <x:c r="G92" s="6">
        <x:v>306.184442620905</x:v>
      </x:c>
      <x:c r="H92" t="s">
        <x:v>83</x:v>
      </x:c>
      <x:c r="I92" s="6">
        <x:v>11.5310151045055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22.724</x:v>
      </x:c>
      <x:c r="R92" s="8">
        <x:v>142190.712278052</x:v>
      </x:c>
      <x:c r="S92" s="12">
        <x:v>277139.518791749</x:v>
      </x:c>
      <x:c r="T92" s="12">
        <x:v>36.4</x:v>
      </x:c>
      <x:c r="U92" s="12">
        <x:v>83.1</x:v>
      </x:c>
      <x:c r="V92" s="12">
        <x:f>NA()</x:f>
      </x:c>
    </x:row>
    <x:row r="93">
      <x:c r="A93">
        <x:v>77854</x:v>
      </x:c>
      <x:c r="B93" s="1">
        <x:v>44293.631684456</x:v>
      </x:c>
      <x:c r="C93" s="6">
        <x:v>30.3312681</x:v>
      </x:c>
      <x:c r="D93" s="14" t="s">
        <x:v>77</x:v>
      </x:c>
      <x:c r="E93" s="15">
        <x:v>44243.5070199884</x:v>
      </x:c>
      <x:c r="F93" t="s">
        <x:v>82</x:v>
      </x:c>
      <x:c r="G93" s="6">
        <x:v>306.147961061522</x:v>
      </x:c>
      <x:c r="H93" t="s">
        <x:v>83</x:v>
      </x:c>
      <x:c r="I93" s="6">
        <x:v>11.5371266722618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22.723</x:v>
      </x:c>
      <x:c r="R93" s="8">
        <x:v>142197.530881607</x:v>
      </x:c>
      <x:c r="S93" s="12">
        <x:v>277146.656414421</x:v>
      </x:c>
      <x:c r="T93" s="12">
        <x:v>36.4</x:v>
      </x:c>
      <x:c r="U93" s="12">
        <x:v>83.1</x:v>
      </x:c>
      <x:c r="V93" s="12">
        <x:f>NA()</x:f>
      </x:c>
    </x:row>
    <x:row r="94">
      <x:c r="A94">
        <x:v>77863</x:v>
      </x:c>
      <x:c r="B94" s="1">
        <x:v>44293.631915625</x:v>
      </x:c>
      <x:c r="C94" s="6">
        <x:v>30.6641659033333</x:v>
      </x:c>
      <x:c r="D94" s="14" t="s">
        <x:v>77</x:v>
      </x:c>
      <x:c r="E94" s="15">
        <x:v>44243.5070199884</x:v>
      </x:c>
      <x:c r="F94" t="s">
        <x:v>82</x:v>
      </x:c>
      <x:c r="G94" s="6">
        <x:v>306.070616846594</x:v>
      </x:c>
      <x:c r="H94" t="s">
        <x:v>83</x:v>
      </x:c>
      <x:c r="I94" s="6">
        <x:v>11.5371266722618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22.726</x:v>
      </x:c>
      <x:c r="R94" s="8">
        <x:v>142209.185735779</x:v>
      </x:c>
      <x:c r="S94" s="12">
        <x:v>277140.40555033</x:v>
      </x:c>
      <x:c r="T94" s="12">
        <x:v>36.4</x:v>
      </x:c>
      <x:c r="U94" s="12">
        <x:v>83.1</x:v>
      </x:c>
      <x:c r="V94" s="12">
        <x:f>NA()</x:f>
      </x:c>
    </x:row>
    <x:row r="95">
      <x:c r="A95">
        <x:v>77872</x:v>
      </x:c>
      <x:c r="B95" s="1">
        <x:v>44293.6321474884</x:v>
      </x:c>
      <x:c r="C95" s="6">
        <x:v>30.9980330183333</x:v>
      </x:c>
      <x:c r="D95" s="14" t="s">
        <x:v>77</x:v>
      </x:c>
      <x:c r="E95" s="15">
        <x:v>44243.5070199884</x:v>
      </x:c>
      <x:c r="F95" t="s">
        <x:v>82</x:v>
      </x:c>
      <x:c r="G95" s="6">
        <x:v>306.070616846594</x:v>
      </x:c>
      <x:c r="H95" t="s">
        <x:v>83</x:v>
      </x:c>
      <x:c r="I95" s="6">
        <x:v>11.5371266722618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22.726</x:v>
      </x:c>
      <x:c r="R95" s="8">
        <x:v>142210.473897321</x:v>
      </x:c>
      <x:c r="S95" s="12">
        <x:v>277153.08201702</x:v>
      </x:c>
      <x:c r="T95" s="12">
        <x:v>36.4</x:v>
      </x:c>
      <x:c r="U95" s="12">
        <x:v>83.1</x:v>
      </x:c>
      <x:c r="V95" s="12">
        <x:f>NA()</x:f>
      </x:c>
    </x:row>
    <x:row r="96">
      <x:c r="A96">
        <x:v>77881</x:v>
      </x:c>
      <x:c r="B96" s="1">
        <x:v>44293.6323786227</x:v>
      </x:c>
      <x:c r="C96" s="6">
        <x:v>31.330890065</x:v>
      </x:c>
      <x:c r="D96" s="14" t="s">
        <x:v>77</x:v>
      </x:c>
      <x:c r="E96" s="15">
        <x:v>44243.5070199884</x:v>
      </x:c>
      <x:c r="F96" t="s">
        <x:v>82</x:v>
      </x:c>
      <x:c r="G96" s="6">
        <x:v>306.066240598627</x:v>
      </x:c>
      <x:c r="H96" t="s">
        <x:v>83</x:v>
      </x:c>
      <x:c r="I96" s="6">
        <x:v>11.5249035478255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22.731</x:v>
      </x:c>
      <x:c r="R96" s="8">
        <x:v>142216.3620557</x:v>
      </x:c>
      <x:c r="S96" s="12">
        <x:v>277135.991118327</x:v>
      </x:c>
      <x:c r="T96" s="12">
        <x:v>36.4</x:v>
      </x:c>
      <x:c r="U96" s="12">
        <x:v>83.1</x:v>
      </x:c>
      <x:c r="V96" s="12">
        <x:f>NA()</x:f>
      </x:c>
    </x:row>
    <x:row r="97">
      <x:c r="A97">
        <x:v>77890</x:v>
      </x:c>
      <x:c r="B97" s="1">
        <x:v>44293.6326103356</x:v>
      </x:c>
      <x:c r="C97" s="6">
        <x:v>31.6645708666667</x:v>
      </x:c>
      <x:c r="D97" s="14" t="s">
        <x:v>77</x:v>
      </x:c>
      <x:c r="E97" s="15">
        <x:v>44243.5070199884</x:v>
      </x:c>
      <x:c r="F97" t="s">
        <x:v>82</x:v>
      </x:c>
      <x:c r="G97" s="6">
        <x:v>306.029763365566</x:v>
      </x:c>
      <x:c r="H97" t="s">
        <x:v>83</x:v>
      </x:c>
      <x:c r="I97" s="6">
        <x:v>11.5310151045055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22.73</x:v>
      </x:c>
      <x:c r="R97" s="8">
        <x:v>142228.300428256</x:v>
      </x:c>
      <x:c r="S97" s="12">
        <x:v>277140.046249538</x:v>
      </x:c>
      <x:c r="T97" s="12">
        <x:v>36.4</x:v>
      </x:c>
      <x:c r="U97" s="12">
        <x:v>83.1</x:v>
      </x:c>
      <x:c r="V97" s="12">
        <x:f>NA()</x:f>
      </x:c>
    </x:row>
    <x:row r="98">
      <x:c r="A98">
        <x:v>77899</x:v>
      </x:c>
      <x:c r="B98" s="1">
        <x:v>44293.6328414699</x:v>
      </x:c>
      <x:c r="C98" s="6">
        <x:v>31.9973797233333</x:v>
      </x:c>
      <x:c r="D98" s="14" t="s">
        <x:v>77</x:v>
      </x:c>
      <x:c r="E98" s="15">
        <x:v>44243.5070199884</x:v>
      </x:c>
      <x:c r="F98" t="s">
        <x:v>82</x:v>
      </x:c>
      <x:c r="G98" s="6">
        <x:v>306.003992920605</x:v>
      </x:c>
      <x:c r="H98" t="s">
        <x:v>83</x:v>
      </x:c>
      <x:c r="I98" s="6">
        <x:v>11.5310151045055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22.731</x:v>
      </x:c>
      <x:c r="R98" s="8">
        <x:v>142231.730518317</x:v>
      </x:c>
      <x:c r="S98" s="12">
        <x:v>277129.512422709</x:v>
      </x:c>
      <x:c r="T98" s="12">
        <x:v>36.4</x:v>
      </x:c>
      <x:c r="U98" s="12">
        <x:v>83.1</x:v>
      </x:c>
      <x:c r="V98" s="12">
        <x:f>NA()</x:f>
      </x:c>
    </x:row>
    <x:row r="99">
      <x:c r="A99">
        <x:v>77908</x:v>
      </x:c>
      <x:c r="B99" s="1">
        <x:v>44293.6330732292</x:v>
      </x:c>
      <x:c r="C99" s="6">
        <x:v>32.3311053416667</x:v>
      </x:c>
      <x:c r="D99" s="14" t="s">
        <x:v>77</x:v>
      </x:c>
      <x:c r="E99" s="15">
        <x:v>44243.5070199884</x:v>
      </x:c>
      <x:c r="F99" t="s">
        <x:v>82</x:v>
      </x:c>
      <x:c r="G99" s="6">
        <x:v>305.787228820371</x:v>
      </x:c>
      <x:c r="H99" t="s">
        <x:v>83</x:v>
      </x:c>
      <x:c r="I99" s="6">
        <x:v>11.5371266722618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22.737</x:v>
      </x:c>
      <x:c r="R99" s="8">
        <x:v>142243.201847037</x:v>
      </x:c>
      <x:c r="S99" s="12">
        <x:v>277115.689122385</x:v>
      </x:c>
      <x:c r="T99" s="12">
        <x:v>36.4</x:v>
      </x:c>
      <x:c r="U99" s="12">
        <x:v>83.1</x:v>
      </x:c>
      <x:c r="V99" s="12">
        <x:f>NA()</x:f>
      </x:c>
    </x:row>
    <x:row r="100">
      <x:c r="A100">
        <x:v>77917</x:v>
      </x:c>
      <x:c r="B100" s="1">
        <x:v>44293.6333049769</x:v>
      </x:c>
      <x:c r="C100" s="6">
        <x:v>32.6648500116667</x:v>
      </x:c>
      <x:c r="D100" s="14" t="s">
        <x:v>77</x:v>
      </x:c>
      <x:c r="E100" s="15">
        <x:v>44243.5070199884</x:v>
      </x:c>
      <x:c r="F100" t="s">
        <x:v>82</x:v>
      </x:c>
      <x:c r="G100" s="6">
        <x:v>305.812977907344</x:v>
      </x:c>
      <x:c r="H100" t="s">
        <x:v>83</x:v>
      </x:c>
      <x:c r="I100" s="6">
        <x:v>11.5371266722618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22.736</x:v>
      </x:c>
      <x:c r="R100" s="8">
        <x:v>142251.237232191</x:v>
      </x:c>
      <x:c r="S100" s="12">
        <x:v>277125.943125993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77926</x:v>
      </x:c>
      <x:c r="B101" s="1">
        <x:v>44293.6335363079</x:v>
      </x:c>
      <x:c r="C101" s="6">
        <x:v>32.9979597466667</x:v>
      </x:c>
      <x:c r="D101" s="14" t="s">
        <x:v>77</x:v>
      </x:c>
      <x:c r="E101" s="15">
        <x:v>44243.5070199884</x:v>
      </x:c>
      <x:c r="F101" t="s">
        <x:v>82</x:v>
      </x:c>
      <x:c r="G101" s="6">
        <x:v>305.750793181234</x:v>
      </x:c>
      <x:c r="H101" t="s">
        <x:v>83</x:v>
      </x:c>
      <x:c r="I101" s="6">
        <x:v>11.5432382510935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22.736</x:v>
      </x:c>
      <x:c r="R101" s="8">
        <x:v>142259.721287237</x:v>
      </x:c>
      <x:c r="S101" s="12">
        <x:v>277119.610425445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77935</x:v>
      </x:c>
      <x:c r="B102" s="1">
        <x:v>44293.6337675579</x:v>
      </x:c>
      <x:c r="C102" s="6">
        <x:v>33.3309630483333</x:v>
      </x:c>
      <x:c r="D102" s="14" t="s">
        <x:v>77</x:v>
      </x:c>
      <x:c r="E102" s="15">
        <x:v>44243.5070199884</x:v>
      </x:c>
      <x:c r="F102" t="s">
        <x:v>82</x:v>
      </x:c>
      <x:c r="G102" s="6">
        <x:v>305.735738717836</x:v>
      </x:c>
      <x:c r="H102" t="s">
        <x:v>83</x:v>
      </x:c>
      <x:c r="I102" s="6">
        <x:v>11.5371266722618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22.739</x:v>
      </x:c>
      <x:c r="R102" s="8">
        <x:v>142271.157774446</x:v>
      </x:c>
      <x:c r="S102" s="12">
        <x:v>277127.670053113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77944</x:v>
      </x:c>
      <x:c r="B103" s="1">
        <x:v>44293.6339993403</x:v>
      </x:c>
      <x:c r="C103" s="6">
        <x:v>33.6647093616667</x:v>
      </x:c>
      <x:c r="D103" s="14" t="s">
        <x:v>77</x:v>
      </x:c>
      <x:c r="E103" s="15">
        <x:v>44243.5070199884</x:v>
      </x:c>
      <x:c r="F103" t="s">
        <x:v>82</x:v>
      </x:c>
      <x:c r="G103" s="6">
        <x:v>305.812977907344</x:v>
      </x:c>
      <x:c r="H103" t="s">
        <x:v>83</x:v>
      </x:c>
      <x:c r="I103" s="6">
        <x:v>11.5371266722618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22.736</x:v>
      </x:c>
      <x:c r="R103" s="8">
        <x:v>142267.59984199</x:v>
      </x:c>
      <x:c r="S103" s="12">
        <x:v>277127.265823497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77953</x:v>
      </x:c>
      <x:c r="B104" s="1">
        <x:v>44293.6342306366</x:v>
      </x:c>
      <x:c r="C104" s="6">
        <x:v>33.9977635433333</x:v>
      </x:c>
      <x:c r="D104" s="14" t="s">
        <x:v>77</x:v>
      </x:c>
      <x:c r="E104" s="15">
        <x:v>44243.5070199884</x:v>
      </x:c>
      <x:c r="F104" t="s">
        <x:v>82</x:v>
      </x:c>
      <x:c r="G104" s="6">
        <x:v>305.457075521411</x:v>
      </x:c>
      <x:c r="H104" t="s">
        <x:v>83</x:v>
      </x:c>
      <x:c r="I104" s="6">
        <x:v>11.5493498410019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22.745</x:v>
      </x:c>
      <x:c r="R104" s="8">
        <x:v>142273.117033475</x:v>
      </x:c>
      <x:c r="S104" s="12">
        <x:v>277102.986365326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77962</x:v>
      </x:c>
      <x:c r="B105" s="1">
        <x:v>44293.6344620023</x:v>
      </x:c>
      <x:c r="C105" s="6">
        <x:v>34.3309125516667</x:v>
      </x:c>
      <x:c r="D105" s="14" t="s">
        <x:v>77</x:v>
      </x:c>
      <x:c r="E105" s="15">
        <x:v>44243.5070199884</x:v>
      </x:c>
      <x:c r="F105" t="s">
        <x:v>82</x:v>
      </x:c>
      <x:c r="G105" s="6">
        <x:v>305.570642459243</x:v>
      </x:c>
      <x:c r="H105" t="s">
        <x:v>83</x:v>
      </x:c>
      <x:c r="I105" s="6">
        <x:v>11.5432382510935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22.743</x:v>
      </x:c>
      <x:c r="R105" s="8">
        <x:v>142286.594421583</x:v>
      </x:c>
      <x:c r="S105" s="12">
        <x:v>277113.767827598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77971</x:v>
      </x:c>
      <x:c r="B106" s="1">
        <x:v>44293.63469375</x:v>
      </x:c>
      <x:c r="C106" s="6">
        <x:v>34.66468734</x:v>
      </x:c>
      <x:c r="D106" s="14" t="s">
        <x:v>77</x:v>
      </x:c>
      <x:c r="E106" s="15">
        <x:v>44243.5070199884</x:v>
      </x:c>
      <x:c r="F106" t="s">
        <x:v>82</x:v>
      </x:c>
      <x:c r="G106" s="6">
        <x:v>305.493475330378</x:v>
      </x:c>
      <x:c r="H106" t="s">
        <x:v>83</x:v>
      </x:c>
      <x:c r="I106" s="6">
        <x:v>11.5432382510935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22.746</x:v>
      </x:c>
      <x:c r="R106" s="8">
        <x:v>142299.82802376</x:v>
      </x:c>
      <x:c r="S106" s="12">
        <x:v>277115.540663928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77980</x:v>
      </x:c>
      <x:c r="B107" s="1">
        <x:v>44293.6349249653</x:v>
      </x:c>
      <x:c r="C107" s="6">
        <x:v>34.997631095</x:v>
      </x:c>
      <x:c r="D107" s="14" t="s">
        <x:v>77</x:v>
      </x:c>
      <x:c r="E107" s="15">
        <x:v>44243.5070199884</x:v>
      </x:c>
      <x:c r="F107" t="s">
        <x:v>82</x:v>
      </x:c>
      <x:c r="G107" s="6">
        <x:v>305.354233658468</x:v>
      </x:c>
      <x:c r="H107" t="s">
        <x:v>83</x:v>
      </x:c>
      <x:c r="I107" s="6">
        <x:v>11.5493498410019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22.749</x:v>
      </x:c>
      <x:c r="R107" s="8">
        <x:v>142313.416290667</x:v>
      </x:c>
      <x:c r="S107" s="12">
        <x:v>277099.592034314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77989</x:v>
      </x:c>
      <x:c r="B108" s="1">
        <x:v>44293.6351567477</x:v>
      </x:c>
      <x:c r="C108" s="6">
        <x:v>35.33140287</x:v>
      </x:c>
      <x:c r="D108" s="14" t="s">
        <x:v>77</x:v>
      </x:c>
      <x:c r="E108" s="15">
        <x:v>44243.5070199884</x:v>
      </x:c>
      <x:c r="F108" t="s">
        <x:v>82</x:v>
      </x:c>
      <x:c r="G108" s="6">
        <x:v>305.379940096007</x:v>
      </x:c>
      <x:c r="H108" t="s">
        <x:v>83</x:v>
      </x:c>
      <x:c r="I108" s="6">
        <x:v>11.5493498410019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22.748</x:v>
      </x:c>
      <x:c r="R108" s="8">
        <x:v>142314.589292715</x:v>
      </x:c>
      <x:c r="S108" s="12">
        <x:v>277095.891383539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77998</x:v>
      </x:c>
      <x:c r="B109" s="1">
        <x:v>44293.635387963</x:v>
      </x:c>
      <x:c r="C109" s="6">
        <x:v>35.6643262533333</x:v>
      </x:c>
      <x:c r="D109" s="14" t="s">
        <x:v>77</x:v>
      </x:c>
      <x:c r="E109" s="15">
        <x:v>44243.5070199884</x:v>
      </x:c>
      <x:c r="F109" t="s">
        <x:v>82</x:v>
      </x:c>
      <x:c r="G109" s="6">
        <x:v>305.493475330378</x:v>
      </x:c>
      <x:c r="H109" t="s">
        <x:v>83</x:v>
      </x:c>
      <x:c r="I109" s="6">
        <x:v>11.5432382510935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22.746</x:v>
      </x:c>
      <x:c r="R109" s="8">
        <x:v>142320.692647237</x:v>
      </x:c>
      <x:c r="S109" s="12">
        <x:v>277102.282459391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78007</x:v>
      </x:c>
      <x:c r="B110" s="1">
        <x:v>44293.6356197569</x:v>
      </x:c>
      <x:c r="C110" s="6">
        <x:v>35.9980964583333</x:v>
      </x:c>
      <x:c r="D110" s="14" t="s">
        <x:v>77</x:v>
      </x:c>
      <x:c r="E110" s="15">
        <x:v>44243.5070199884</x:v>
      </x:c>
      <x:c r="F110" t="s">
        <x:v>82</x:v>
      </x:c>
      <x:c r="G110" s="6">
        <x:v>305.39497445099</x:v>
      </x:c>
      <x:c r="H110" t="s">
        <x:v>83</x:v>
      </x:c>
      <x:c r="I110" s="6">
        <x:v>11.5554614419857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22.745</x:v>
      </x:c>
      <x:c r="R110" s="8">
        <x:v>142311.01937801</x:v>
      </x:c>
      <x:c r="S110" s="12">
        <x:v>277087.945813914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78016</x:v>
      </x:c>
      <x:c r="B111" s="1">
        <x:v>44293.6358510069</x:v>
      </x:c>
      <x:c r="C111" s="6">
        <x:v>36.331127665</x:v>
      </x:c>
      <x:c r="D111" s="14" t="s">
        <x:v>77</x:v>
      </x:c>
      <x:c r="E111" s="15">
        <x:v>44243.5070199884</x:v>
      </x:c>
      <x:c r="F111" t="s">
        <x:v>82</x:v>
      </x:c>
      <x:c r="G111" s="6">
        <x:v>305.431361027087</x:v>
      </x:c>
      <x:c r="H111" t="s">
        <x:v>83</x:v>
      </x:c>
      <x:c r="I111" s="6">
        <x:v>11.5493498410019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22.746</x:v>
      </x:c>
      <x:c r="R111" s="8">
        <x:v>142295.281034952</x:v>
      </x:c>
      <x:c r="S111" s="12">
        <x:v>277092.999934117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78025</x:v>
      </x:c>
      <x:c r="B112" s="1">
        <x:v>44293.6360822569</x:v>
      </x:c>
      <x:c r="C112" s="6">
        <x:v>36.664074835</x:v>
      </x:c>
      <x:c r="D112" s="14" t="s">
        <x:v>77</x:v>
      </x:c>
      <x:c r="E112" s="15">
        <x:v>44243.5070199884</x:v>
      </x:c>
      <x:c r="F112" t="s">
        <x:v>82</x:v>
      </x:c>
      <x:c r="G112" s="6">
        <x:v>305.457075521411</x:v>
      </x:c>
      <x:c r="H112" t="s">
        <x:v>83</x:v>
      </x:c>
      <x:c r="I112" s="6">
        <x:v>11.5493498410019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22.745</x:v>
      </x:c>
      <x:c r="R112" s="8">
        <x:v>142281.206280782</x:v>
      </x:c>
      <x:c r="S112" s="12">
        <x:v>277093.311386319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78034</x:v>
      </x:c>
      <x:c r="B113" s="1">
        <x:v>44293.6363140856</x:v>
      </x:c>
      <x:c r="C113" s="6">
        <x:v>36.997953275</x:v>
      </x:c>
      <x:c r="D113" s="14" t="s">
        <x:v>77</x:v>
      </x:c>
      <x:c r="E113" s="15">
        <x:v>44243.5070199884</x:v>
      </x:c>
      <x:c r="F113" t="s">
        <x:v>82</x:v>
      </x:c>
      <x:c r="G113" s="6">
        <x:v>305.420686437778</x:v>
      </x:c>
      <x:c r="H113" t="s">
        <x:v>83</x:v>
      </x:c>
      <x:c r="I113" s="6">
        <x:v>11.5554614419857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22.744</x:v>
      </x:c>
      <x:c r="R113" s="8">
        <x:v>142277.53679803</x:v>
      </x:c>
      <x:c r="S113" s="12">
        <x:v>277090.367123393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78043</x:v>
      </x:c>
      <x:c r="B114" s="1">
        <x:v>44293.6365454861</x:v>
      </x:c>
      <x:c r="C114" s="6">
        <x:v>37.3311802283333</x:v>
      </x:c>
      <x:c r="D114" s="14" t="s">
        <x:v>77</x:v>
      </x:c>
      <x:c r="E114" s="15">
        <x:v>44243.5070199884</x:v>
      </x:c>
      <x:c r="F114" t="s">
        <x:v>82</x:v>
      </x:c>
      <x:c r="G114" s="6">
        <x:v>305.523561251145</x:v>
      </x:c>
      <x:c r="H114" t="s">
        <x:v>83</x:v>
      </x:c>
      <x:c r="I114" s="6">
        <x:v>11.5554614419857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22.74</x:v>
      </x:c>
      <x:c r="R114" s="8">
        <x:v>142268.533950004</x:v>
      </x:c>
      <x:c r="S114" s="12">
        <x:v>277096.702101393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78052</x:v>
      </x:c>
      <x:c r="B115" s="1">
        <x:v>44293.6367768866</x:v>
      </x:c>
      <x:c r="C115" s="6">
        <x:v>37.6643762516667</x:v>
      </x:c>
      <x:c r="D115" s="14" t="s">
        <x:v>77</x:v>
      </x:c>
      <x:c r="E115" s="15">
        <x:v>44243.5070199884</x:v>
      </x:c>
      <x:c r="F115" t="s">
        <x:v>82</x:v>
      </x:c>
      <x:c r="G115" s="6">
        <x:v>305.461452633529</x:v>
      </x:c>
      <x:c r="H115" t="s">
        <x:v>83</x:v>
      </x:c>
      <x:c r="I115" s="6">
        <x:v>11.5615730540458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22.74</x:v>
      </x:c>
      <x:c r="R115" s="8">
        <x:v>142261.906904399</x:v>
      </x:c>
      <x:c r="S115" s="12">
        <x:v>277083.39837106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78061</x:v>
      </x:c>
      <x:c r="B116" s="1">
        <x:v>44293.6370086806</x:v>
      </x:c>
      <x:c r="C116" s="6">
        <x:v>37.9981526433333</x:v>
      </x:c>
      <x:c r="D116" s="14" t="s">
        <x:v>77</x:v>
      </x:c>
      <x:c r="E116" s="15">
        <x:v>44243.5070199884</x:v>
      </x:c>
      <x:c r="F116" t="s">
        <x:v>82</x:v>
      </x:c>
      <x:c r="G116" s="6">
        <x:v>305.575014783046</x:v>
      </x:c>
      <x:c r="H116" t="s">
        <x:v>83</x:v>
      </x:c>
      <x:c r="I116" s="6">
        <x:v>11.5554614419857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22.738</x:v>
      </x:c>
      <x:c r="R116" s="8">
        <x:v>142240.909639133</x:v>
      </x:c>
      <x:c r="S116" s="12">
        <x:v>277074.903480256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78070</x:v>
      </x:c>
      <x:c r="B117" s="1">
        <x:v>44293.6372399653</x:v>
      </x:c>
      <x:c r="C117" s="6">
        <x:v>38.331189945</x:v>
      </x:c>
      <x:c r="D117" s="14" t="s">
        <x:v>77</x:v>
      </x:c>
      <x:c r="E117" s="15">
        <x:v>44243.5070199884</x:v>
      </x:c>
      <x:c r="F117" t="s">
        <x:v>82</x:v>
      </x:c>
      <x:c r="G117" s="6">
        <x:v>305.564349668077</x:v>
      </x:c>
      <x:c r="H117" t="s">
        <x:v>83</x:v>
      </x:c>
      <x:c r="I117" s="6">
        <x:v>11.5615730540458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22.736</x:v>
      </x:c>
      <x:c r="R117" s="8">
        <x:v>142233.250175719</x:v>
      </x:c>
      <x:c r="S117" s="12">
        <x:v>277081.759413728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78079</x:v>
      </x:c>
      <x:c r="B118" s="1">
        <x:v>44293.637471331</x:v>
      </x:c>
      <x:c r="C118" s="6">
        <x:v>38.664400105</x:v>
      </x:c>
      <x:c r="D118" s="14" t="s">
        <x:v>77</x:v>
      </x:c>
      <x:c r="E118" s="15">
        <x:v>44243.5070199884</x:v>
      </x:c>
      <x:c r="F118" t="s">
        <x:v>82</x:v>
      </x:c>
      <x:c r="G118" s="6">
        <x:v>305.564349668077</x:v>
      </x:c>
      <x:c r="H118" t="s">
        <x:v>83</x:v>
      </x:c>
      <x:c r="I118" s="6">
        <x:v>11.5615730540458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22.736</x:v>
      </x:c>
      <x:c r="R118" s="8">
        <x:v>142228.912406978</x:v>
      </x:c>
      <x:c r="S118" s="12">
        <x:v>277092.342085482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78088</x:v>
      </x:c>
      <x:c r="B119" s="1">
        <x:v>44293.637702581</x:v>
      </x:c>
      <x:c r="C119" s="6">
        <x:v>38.9973694633333</x:v>
      </x:c>
      <x:c r="D119" s="14" t="s">
        <x:v>77</x:v>
      </x:c>
      <x:c r="E119" s="15">
        <x:v>44243.5070199884</x:v>
      </x:c>
      <x:c r="F119" t="s">
        <x:v>82</x:v>
      </x:c>
      <x:c r="G119" s="6">
        <x:v>305.502238693152</x:v>
      </x:c>
      <x:c r="H119" t="s">
        <x:v>83</x:v>
      </x:c>
      <x:c r="I119" s="6">
        <x:v>11.5676846771826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22.736</x:v>
      </x:c>
      <x:c r="R119" s="8">
        <x:v>142219.357001235</x:v>
      </x:c>
      <x:c r="S119" s="12">
        <x:v>277074.028561987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78097</x:v>
      </x:c>
      <x:c r="B120" s="1">
        <x:v>44293.6379343403</x:v>
      </x:c>
      <x:c r="C120" s="6">
        <x:v>39.3311225116667</x:v>
      </x:c>
      <x:c r="D120" s="14" t="s">
        <x:v>77</x:v>
      </x:c>
      <x:c r="E120" s="15">
        <x:v>44243.5070199884</x:v>
      </x:c>
      <x:c r="F120" t="s">
        <x:v>82</x:v>
      </x:c>
      <x:c r="G120" s="6">
        <x:v>305.450795189593</x:v>
      </x:c>
      <x:c r="H120" t="s">
        <x:v>83</x:v>
      </x:c>
      <x:c r="I120" s="6">
        <x:v>11.5676846771826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22.738</x:v>
      </x:c>
      <x:c r="R120" s="8">
        <x:v>142217.319139747</x:v>
      </x:c>
      <x:c r="S120" s="12">
        <x:v>277072.537312879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78106</x:v>
      </x:c>
      <x:c r="B121" s="1">
        <x:v>44293.6381656597</x:v>
      </x:c>
      <x:c r="C121" s="6">
        <x:v>39.66418802</x:v>
      </x:c>
      <x:c r="D121" s="14" t="s">
        <x:v>77</x:v>
      </x:c>
      <x:c r="E121" s="15">
        <x:v>44243.5070199884</x:v>
      </x:c>
      <x:c r="F121" t="s">
        <x:v>82</x:v>
      </x:c>
      <x:c r="G121" s="6">
        <x:v>305.425077469259</x:v>
      </x:c>
      <x:c r="H121" t="s">
        <x:v>83</x:v>
      </x:c>
      <x:c r="I121" s="6">
        <x:v>11.5676846771826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22.739</x:v>
      </x:c>
      <x:c r="R121" s="8">
        <x:v>142218.468089765</x:v>
      </x:c>
      <x:c r="S121" s="12">
        <x:v>277079.469010703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78115</x:v>
      </x:c>
      <x:c r="B122" s="1">
        <x:v>44293.638397419</x:v>
      </x:c>
      <x:c r="C122" s="6">
        <x:v>39.9979536216667</x:v>
      </x:c>
      <x:c r="D122" s="14" t="s">
        <x:v>77</x:v>
      </x:c>
      <x:c r="E122" s="15">
        <x:v>44243.5070199884</x:v>
      </x:c>
      <x:c r="F122" t="s">
        <x:v>82</x:v>
      </x:c>
      <x:c r="G122" s="6">
        <x:v>305.476515597427</x:v>
      </x:c>
      <x:c r="H122" t="s">
        <x:v>83</x:v>
      </x:c>
      <x:c r="I122" s="6">
        <x:v>11.5676846771826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22.737</x:v>
      </x:c>
      <x:c r="R122" s="8">
        <x:v>142202.960192804</x:v>
      </x:c>
      <x:c r="S122" s="12">
        <x:v>277064.566081726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78124</x:v>
      </x:c>
      <x:c r="B123" s="1">
        <x:v>44293.6386285532</x:v>
      </x:c>
      <x:c r="C123" s="6">
        <x:v>40.3308021983333</x:v>
      </x:c>
      <x:c r="D123" s="14" t="s">
        <x:v>77</x:v>
      </x:c>
      <x:c r="E123" s="15">
        <x:v>44243.5070199884</x:v>
      </x:c>
      <x:c r="F123" t="s">
        <x:v>82</x:v>
      </x:c>
      <x:c r="G123" s="6">
        <x:v>305.450795189593</x:v>
      </x:c>
      <x:c r="H123" t="s">
        <x:v>83</x:v>
      </x:c>
      <x:c r="I123" s="6">
        <x:v>11.5676846771826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22.738</x:v>
      </x:c>
      <x:c r="R123" s="8">
        <x:v>142204.144870414</x:v>
      </x:c>
      <x:c r="S123" s="12">
        <x:v>277057.241432064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78133</x:v>
      </x:c>
      <x:c r="B124" s="1">
        <x:v>44293.6388603819</x:v>
      </x:c>
      <x:c r="C124" s="6">
        <x:v>40.6645940883333</x:v>
      </x:c>
      <x:c r="D124" s="14" t="s">
        <x:v>77</x:v>
      </x:c>
      <x:c r="E124" s="15">
        <x:v>44243.5070199884</x:v>
      </x:c>
      <x:c r="F124" t="s">
        <x:v>82</x:v>
      </x:c>
      <x:c r="G124" s="6">
        <x:v>305.311583495938</x:v>
      </x:c>
      <x:c r="H124" t="s">
        <x:v>83</x:v>
      </x:c>
      <x:c r="I124" s="6">
        <x:v>11.5737963113957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22.741</x:v>
      </x:c>
      <x:c r="R124" s="8">
        <x:v>142207.315851871</x:v>
      </x:c>
      <x:c r="S124" s="12">
        <x:v>277062.57163578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78142</x:v>
      </x:c>
      <x:c r="B125" s="1">
        <x:v>44293.6390917824</x:v>
      </x:c>
      <x:c r="C125" s="6">
        <x:v>40.99780655</x:v>
      </x:c>
      <x:c r="D125" s="14" t="s">
        <x:v>77</x:v>
      </x:c>
      <x:c r="E125" s="15">
        <x:v>44243.5070199884</x:v>
      </x:c>
      <x:c r="F125" t="s">
        <x:v>82</x:v>
      </x:c>
      <x:c r="G125" s="6">
        <x:v>305.399362436031</x:v>
      </x:c>
      <x:c r="H125" t="s">
        <x:v>83</x:v>
      </x:c>
      <x:c r="I125" s="6">
        <x:v>11.5676846771826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22.74</x:v>
      </x:c>
      <x:c r="R125" s="8">
        <x:v>142221.212411447</x:v>
      </x:c>
      <x:c r="S125" s="12">
        <x:v>277051.748906973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78151</x:v>
      </x:c>
      <x:c r="B126" s="1">
        <x:v>44293.6393229977</x:v>
      </x:c>
      <x:c r="C126" s="6">
        <x:v>41.330801535</x:v>
      </x:c>
      <x:c r="D126" s="14" t="s">
        <x:v>77</x:v>
      </x:c>
      <x:c r="E126" s="15">
        <x:v>44243.5070199884</x:v>
      </x:c>
      <x:c r="F126" t="s">
        <x:v>82</x:v>
      </x:c>
      <x:c r="G126" s="6">
        <x:v>305.347940429328</x:v>
      </x:c>
      <x:c r="H126" t="s">
        <x:v>83</x:v>
      </x:c>
      <x:c r="I126" s="6">
        <x:v>11.5676846771826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22.742</x:v>
      </x:c>
      <x:c r="R126" s="8">
        <x:v>142229.436448788</x:v>
      </x:c>
      <x:c r="S126" s="12">
        <x:v>277051.37566668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78160</x:v>
      </x:c>
      <x:c r="B127" s="1">
        <x:v>44293.6395548958</x:v>
      </x:c>
      <x:c r="C127" s="6">
        <x:v>41.66469972</x:v>
      </x:c>
      <x:c r="D127" s="14" t="s">
        <x:v>77</x:v>
      </x:c>
      <x:c r="E127" s="15">
        <x:v>44243.5070199884</x:v>
      </x:c>
      <x:c r="F127" t="s">
        <x:v>82</x:v>
      </x:c>
      <x:c r="G127" s="6">
        <x:v>305.245128643956</x:v>
      </x:c>
      <x:c r="H127" t="s">
        <x:v>83</x:v>
      </x:c>
      <x:c r="I127" s="6">
        <x:v>11.5676846771826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22.746</x:v>
      </x:c>
      <x:c r="R127" s="8">
        <x:v>142239.647299754</x:v>
      </x:c>
      <x:c r="S127" s="12">
        <x:v>277043.793871587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78169</x:v>
      </x:c>
      <x:c r="B128" s="1">
        <x:v>44293.6397861111</x:v>
      </x:c>
      <x:c r="C128" s="6">
        <x:v>41.9976744283333</x:v>
      </x:c>
      <x:c r="D128" s="14" t="s">
        <x:v>77</x:v>
      </x:c>
      <x:c r="E128" s="15">
        <x:v>44243.5070199884</x:v>
      </x:c>
      <x:c r="F128" t="s">
        <x:v>82</x:v>
      </x:c>
      <x:c r="G128" s="6">
        <x:v>305.131708590541</x:v>
      </x:c>
      <x:c r="H128" t="s">
        <x:v>83</x:v>
      </x:c>
      <x:c r="I128" s="6">
        <x:v>11.5737963113957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22.748</x:v>
      </x:c>
      <x:c r="R128" s="8">
        <x:v>142253.746561539</x:v>
      </x:c>
      <x:c r="S128" s="12">
        <x:v>277028.113682508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78178</x:v>
      </x:c>
      <x:c r="B129" s="1">
        <x:v>44293.6400179051</x:v>
      </x:c>
      <x:c r="C129" s="6">
        <x:v>42.3314560766667</x:v>
      </x:c>
      <x:c r="D129" s="14" t="s">
        <x:v>77</x:v>
      </x:c>
      <x:c r="E129" s="15">
        <x:v>44243.5070199884</x:v>
      </x:c>
      <x:c r="F129" t="s">
        <x:v>82</x:v>
      </x:c>
      <x:c r="G129" s="6">
        <x:v>305.157396953346</x:v>
      </x:c>
      <x:c r="H129" t="s">
        <x:v>83</x:v>
      </x:c>
      <x:c r="I129" s="6">
        <x:v>11.5737963113957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22.747</x:v>
      </x:c>
      <x:c r="R129" s="8">
        <x:v>142259.66622878</x:v>
      </x:c>
      <x:c r="S129" s="12">
        <x:v>277026.155006635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78187</x:v>
      </x:c>
      <x:c r="B130" s="1">
        <x:v>44293.6402492245</x:v>
      </x:c>
      <x:c r="C130" s="6">
        <x:v>42.6645422966667</x:v>
      </x:c>
      <x:c r="D130" s="14" t="s">
        <x:v>77</x:v>
      </x:c>
      <x:c r="E130" s="15">
        <x:v>44243.5070199884</x:v>
      </x:c>
      <x:c r="F130" t="s">
        <x:v>82</x:v>
      </x:c>
      <x:c r="G130" s="6">
        <x:v>304.992663277994</x:v>
      </x:c>
      <x:c r="H130" t="s">
        <x:v>83</x:v>
      </x:c>
      <x:c r="I130" s="6">
        <x:v>11.5799079566846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22.751</x:v>
      </x:c>
      <x:c r="R130" s="8">
        <x:v>142281.136618179</x:v>
      </x:c>
      <x:c r="S130" s="12">
        <x:v>277025.955868322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78196</x:v>
      </x:c>
      <x:c r="B131" s="1">
        <x:v>44293.6404804398</x:v>
      </x:c>
      <x:c r="C131" s="6">
        <x:v>42.9974773133333</x:v>
      </x:c>
      <x:c r="D131" s="14" t="s">
        <x:v>77</x:v>
      </x:c>
      <x:c r="E131" s="15">
        <x:v>44243.5070199884</x:v>
      </x:c>
      <x:c r="F131" t="s">
        <x:v>82</x:v>
      </x:c>
      <x:c r="G131" s="6">
        <x:v>305.080339913657</x:v>
      </x:c>
      <x:c r="H131" t="s">
        <x:v>83</x:v>
      </x:c>
      <x:c r="I131" s="6">
        <x:v>11.5737963113957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22.75</x:v>
      </x:c>
      <x:c r="R131" s="8">
        <x:v>142295.147283271</x:v>
      </x:c>
      <x:c r="S131" s="12">
        <x:v>277034.428845232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78205</x:v>
      </x:c>
      <x:c r="B132" s="1">
        <x:v>44293.6407123032</x:v>
      </x:c>
      <x:c r="C132" s="6">
        <x:v>43.33139062</x:v>
      </x:c>
      <x:c r="D132" s="14" t="s">
        <x:v>77</x:v>
      </x:c>
      <x:c r="E132" s="15">
        <x:v>44243.5070199884</x:v>
      </x:c>
      <x:c r="F132" t="s">
        <x:v>82</x:v>
      </x:c>
      <x:c r="G132" s="6">
        <x:v>304.838668790095</x:v>
      </x:c>
      <x:c r="H132" t="s">
        <x:v>83</x:v>
      </x:c>
      <x:c r="I132" s="6">
        <x:v>11.5799079566846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22.757</x:v>
      </x:c>
      <x:c r="R132" s="8">
        <x:v>142305.515449511</x:v>
      </x:c>
      <x:c r="S132" s="12">
        <x:v>277037.297552256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78214</x:v>
      </x:c>
      <x:c r="B133" s="1">
        <x:v>44293.6409435995</x:v>
      </x:c>
      <x:c r="C133" s="6">
        <x:v>43.6644533683333</x:v>
      </x:c>
      <x:c r="D133" s="14" t="s">
        <x:v>77</x:v>
      </x:c>
      <x:c r="E133" s="15">
        <x:v>44243.5070199884</x:v>
      </x:c>
      <x:c r="F133" t="s">
        <x:v>82</x:v>
      </x:c>
      <x:c r="G133" s="6">
        <x:v>304.761707717647</x:v>
      </x:c>
      <x:c r="H133" t="s">
        <x:v>83</x:v>
      </x:c>
      <x:c r="I133" s="6">
        <x:v>11.5799079566846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22.76</x:v>
      </x:c>
      <x:c r="R133" s="8">
        <x:v>142309.570018701</x:v>
      </x:c>
      <x:c r="S133" s="12">
        <x:v>277018.634216201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78223</x:v>
      </x:c>
      <x:c r="B134" s="1">
        <x:v>44293.6411748495</x:v>
      </x:c>
      <x:c r="C134" s="6">
        <x:v>43.9974518516667</x:v>
      </x:c>
      <x:c r="D134" s="14" t="s">
        <x:v>77</x:v>
      </x:c>
      <x:c r="E134" s="15">
        <x:v>44243.5070199884</x:v>
      </x:c>
      <x:c r="F134" t="s">
        <x:v>82</x:v>
      </x:c>
      <x:c r="G134" s="6">
        <x:v>304.751070745999</x:v>
      </x:c>
      <x:c r="H134" t="s">
        <x:v>83</x:v>
      </x:c>
      <x:c r="I134" s="6">
        <x:v>11.5860196130511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22.758</x:v>
      </x:c>
      <x:c r="R134" s="8">
        <x:v>142321.324348026</x:v>
      </x:c>
      <x:c r="S134" s="12">
        <x:v>277014.133283102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78232</x:v>
      </x:c>
      <x:c r="B135" s="1">
        <x:v>44293.6414067477</x:v>
      </x:c>
      <x:c r="C135" s="6">
        <x:v>44.3313897666667</x:v>
      </x:c>
      <x:c r="D135" s="14" t="s">
        <x:v>77</x:v>
      </x:c>
      <x:c r="E135" s="15">
        <x:v>44243.5070199884</x:v>
      </x:c>
      <x:c r="F135" t="s">
        <x:v>82</x:v>
      </x:c>
      <x:c r="G135" s="6">
        <x:v>304.751070745999</x:v>
      </x:c>
      <x:c r="H135" t="s">
        <x:v>83</x:v>
      </x:c>
      <x:c r="I135" s="6">
        <x:v>11.5860196130511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22.758</x:v>
      </x:c>
      <x:c r="R135" s="8">
        <x:v>142324.068538376</x:v>
      </x:c>
      <x:c r="S135" s="12">
        <x:v>277014.091514024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78241</x:v>
      </x:c>
      <x:c r="B136" s="1">
        <x:v>44293.6416379977</x:v>
      </x:c>
      <x:c r="C136" s="6">
        <x:v>44.6643689333333</x:v>
      </x:c>
      <x:c r="D136" s="14" t="s">
        <x:v>77</x:v>
      </x:c>
      <x:c r="E136" s="15">
        <x:v>44243.5070199884</x:v>
      </x:c>
      <x:c r="F136" t="s">
        <x:v>82</x:v>
      </x:c>
      <x:c r="G136" s="6">
        <x:v>304.612225459314</x:v>
      </x:c>
      <x:c r="H136" t="s">
        <x:v>83</x:v>
      </x:c>
      <x:c r="I136" s="6">
        <x:v>11.5921312804935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22.761</x:v>
      </x:c>
      <x:c r="R136" s="8">
        <x:v>142322.692909741</x:v>
      </x:c>
      <x:c r="S136" s="12">
        <x:v>277011.355906243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78250</x:v>
      </x:c>
      <x:c r="B137" s="1">
        <x:v>44293.6418697917</x:v>
      </x:c>
      <x:c r="C137" s="6">
        <x:v>44.9981626983333</x:v>
      </x:c>
      <x:c r="D137" s="14" t="s">
        <x:v>77</x:v>
      </x:c>
      <x:c r="E137" s="15">
        <x:v>44243.5070199884</x:v>
      </x:c>
      <x:c r="F137" t="s">
        <x:v>82</x:v>
      </x:c>
      <x:c r="G137" s="6">
        <x:v>304.633492814519</x:v>
      </x:c>
      <x:c r="H137" t="s">
        <x:v>83</x:v>
      </x:c>
      <x:c r="I137" s="6">
        <x:v>11.5799079566846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22.765</x:v>
      </x:c>
      <x:c r="R137" s="8">
        <x:v>142324.730279747</x:v>
      </x:c>
      <x:c r="S137" s="12">
        <x:v>277005.453490491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78259</x:v>
      </x:c>
      <x:c r="B138" s="1">
        <x:v>44293.6421010069</x:v>
      </x:c>
      <x:c r="C138" s="6">
        <x:v>45.331120735</x:v>
      </x:c>
      <x:c r="D138" s="14" t="s">
        <x:v>77</x:v>
      </x:c>
      <x:c r="E138" s="15">
        <x:v>44243.5070199884</x:v>
      </x:c>
      <x:c r="F138" t="s">
        <x:v>82</x:v>
      </x:c>
      <x:c r="G138" s="6">
        <x:v>304.586590154615</x:v>
      </x:c>
      <x:c r="H138" t="s">
        <x:v>83</x:v>
      </x:c>
      <x:c r="I138" s="6">
        <x:v>11.5921312804935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22.762</x:v>
      </x:c>
      <x:c r="R138" s="8">
        <x:v>142319.498903366</x:v>
      </x:c>
      <x:c r="S138" s="12">
        <x:v>276992.736189553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78268</x:v>
      </x:c>
      <x:c r="B139" s="1">
        <x:v>44293.6423322917</x:v>
      </x:c>
      <x:c r="C139" s="6">
        <x:v>45.664166235</x:v>
      </x:c>
      <x:c r="D139" s="14" t="s">
        <x:v>77</x:v>
      </x:c>
      <x:c r="E139" s="15">
        <x:v>44243.5070199884</x:v>
      </x:c>
      <x:c r="F139" t="s">
        <x:v>82</x:v>
      </x:c>
      <x:c r="G139" s="6">
        <x:v>304.637863440352</x:v>
      </x:c>
      <x:c r="H139" t="s">
        <x:v>83</x:v>
      </x:c>
      <x:c r="I139" s="6">
        <x:v>11.5921312804935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22.76</x:v>
      </x:c>
      <x:c r="R139" s="8">
        <x:v>142309.03438352</x:v>
      </x:c>
      <x:c r="S139" s="12">
        <x:v>276988.830569091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78277</x:v>
      </x:c>
      <x:c r="B140" s="1">
        <x:v>44293.6425641204</x:v>
      </x:c>
      <x:c r="C140" s="6">
        <x:v>45.9979783533333</x:v>
      </x:c>
      <x:c r="D140" s="14" t="s">
        <x:v>77</x:v>
      </x:c>
      <x:c r="E140" s="15">
        <x:v>44243.5070199884</x:v>
      </x:c>
      <x:c r="F140" t="s">
        <x:v>82</x:v>
      </x:c>
      <x:c r="G140" s="6">
        <x:v>304.66350409812</x:v>
      </x:c>
      <x:c r="H140" t="s">
        <x:v>83</x:v>
      </x:c>
      <x:c r="I140" s="6">
        <x:v>11.5921312804935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22.759</x:v>
      </x:c>
      <x:c r="R140" s="8">
        <x:v>142295.383165017</x:v>
      </x:c>
      <x:c r="S140" s="12">
        <x:v>276994.365101241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78286</x:v>
      </x:c>
      <x:c r="B141" s="1">
        <x:v>44293.6427953704</x:v>
      </x:c>
      <x:c r="C141" s="6">
        <x:v>46.3309811533333</x:v>
      </x:c>
      <x:c r="D141" s="14" t="s">
        <x:v>77</x:v>
      </x:c>
      <x:c r="E141" s="15">
        <x:v>44243.5070199884</x:v>
      </x:c>
      <x:c r="F141" t="s">
        <x:v>82</x:v>
      </x:c>
      <x:c r="G141" s="6">
        <x:v>304.802375804576</x:v>
      </x:c>
      <x:c r="H141" t="s">
        <x:v>83</x:v>
      </x:c>
      <x:c r="I141" s="6">
        <x:v>11.5860196130511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22.756</x:v>
      </x:c>
      <x:c r="R141" s="8">
        <x:v>142271.417061992</x:v>
      </x:c>
      <x:c r="S141" s="12">
        <x:v>276988.773024159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78295</x:v>
      </x:c>
      <x:c r="B142" s="1">
        <x:v>44293.6430271643</x:v>
      </x:c>
      <x:c r="C142" s="6">
        <x:v>46.6647739133333</x:v>
      </x:c>
      <x:c r="D142" s="14" t="s">
        <x:v>77</x:v>
      </x:c>
      <x:c r="E142" s="15">
        <x:v>44243.5070199884</x:v>
      </x:c>
      <x:c r="F142" t="s">
        <x:v>82</x:v>
      </x:c>
      <x:c r="G142" s="6">
        <x:v>304.7404421357</x:v>
      </x:c>
      <x:c r="H142" t="s">
        <x:v>83</x:v>
      </x:c>
      <x:c r="I142" s="6">
        <x:v>11.5921312804935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22.756</x:v>
      </x:c>
      <x:c r="R142" s="8">
        <x:v>142266.979405708</x:v>
      </x:c>
      <x:c r="S142" s="12">
        <x:v>276982.902856501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78304</x:v>
      </x:c>
      <x:c r="B143" s="1">
        <x:v>44293.6432584838</x:v>
      </x:c>
      <x:c r="C143" s="6">
        <x:v>46.997855755</x:v>
      </x:c>
      <x:c r="D143" s="14" t="s">
        <x:v>77</x:v>
      </x:c>
      <x:c r="E143" s="15">
        <x:v>44243.5070199884</x:v>
      </x:c>
      <x:c r="F143" t="s">
        <x:v>82</x:v>
      </x:c>
      <x:c r="G143" s="6">
        <x:v>304.894390535274</x:v>
      </x:c>
      <x:c r="H143" t="s">
        <x:v>83</x:v>
      </x:c>
      <x:c r="I143" s="6">
        <x:v>11.5921312804935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22.75</x:v>
      </x:c>
      <x:c r="R143" s="8">
        <x:v>142246.839652092</x:v>
      </x:c>
      <x:c r="S143" s="12">
        <x:v>276989.966630927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78313</x:v>
      </x:c>
      <x:c r="B144" s="1">
        <x:v>44293.6434897338</x:v>
      </x:c>
      <x:c r="C144" s="6">
        <x:v>47.3308755066667</x:v>
      </x:c>
      <x:c r="D144" s="14" t="s">
        <x:v>77</x:v>
      </x:c>
      <x:c r="E144" s="15">
        <x:v>44243.5070199884</x:v>
      </x:c>
      <x:c r="F144" t="s">
        <x:v>82</x:v>
      </x:c>
      <x:c r="G144" s="6">
        <x:v>304.868725769369</x:v>
      </x:c>
      <x:c r="H144" t="s">
        <x:v>83</x:v>
      </x:c>
      <x:c r="I144" s="6">
        <x:v>11.5921312804935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22.751</x:v>
      </x:c>
      <x:c r="R144" s="8">
        <x:v>142233.522822027</x:v>
      </x:c>
      <x:c r="S144" s="12">
        <x:v>276993.221042532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78322</x:v>
      </x:c>
      <x:c r="B145" s="1">
        <x:v>44293.6437211458</x:v>
      </x:c>
      <x:c r="C145" s="6">
        <x:v>47.6640780066667</x:v>
      </x:c>
      <x:c r="D145" s="14" t="s">
        <x:v>77</x:v>
      </x:c>
      <x:c r="E145" s="15">
        <x:v>44243.5070199884</x:v>
      </x:c>
      <x:c r="F145" t="s">
        <x:v>82</x:v>
      </x:c>
      <x:c r="G145" s="6">
        <x:v>304.883771364897</x:v>
      </x:c>
      <x:c r="H145" t="s">
        <x:v>83</x:v>
      </x:c>
      <x:c r="I145" s="6">
        <x:v>11.5982429590122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22.748</x:v>
      </x:c>
      <x:c r="R145" s="8">
        <x:v>142211.610897349</x:v>
      </x:c>
      <x:c r="S145" s="12">
        <x:v>276978.375233762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78331</x:v>
      </x:c>
      <x:c r="B146" s="1">
        <x:v>44293.643953044</x:v>
      </x:c>
      <x:c r="C146" s="6">
        <x:v>47.9980660633333</x:v>
      </x:c>
      <x:c r="D146" s="14" t="s">
        <x:v>77</x:v>
      </x:c>
      <x:c r="E146" s="15">
        <x:v>44243.5070199884</x:v>
      </x:c>
      <x:c r="F146" t="s">
        <x:v>82</x:v>
      </x:c>
      <x:c r="G146" s="6">
        <x:v>304.986457963888</x:v>
      </x:c>
      <x:c r="H146" t="s">
        <x:v>83</x:v>
      </x:c>
      <x:c r="I146" s="6">
        <x:v>11.5982429590122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22.744</x:v>
      </x:c>
      <x:c r="R146" s="8">
        <x:v>142198.731059726</x:v>
      </x:c>
      <x:c r="S146" s="12">
        <x:v>276986.420095344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78340</x:v>
      </x:c>
      <x:c r="B147" s="1">
        <x:v>44293.6441844907</x:v>
      </x:c>
      <x:c r="C147" s="6">
        <x:v>48.3313251283333</x:v>
      </x:c>
      <x:c r="D147" s="14" t="s">
        <x:v>77</x:v>
      </x:c>
      <x:c r="E147" s="15">
        <x:v>44243.5070199884</x:v>
      </x:c>
      <x:c r="F147" t="s">
        <x:v>82</x:v>
      </x:c>
      <x:c r="G147" s="6">
        <x:v>304.93510930107</x:v>
      </x:c>
      <x:c r="H147" t="s">
        <x:v>83</x:v>
      </x:c>
      <x:c r="I147" s="6">
        <x:v>11.5982429590122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22.746</x:v>
      </x:c>
      <x:c r="R147" s="8">
        <x:v>142187.676920619</x:v>
      </x:c>
      <x:c r="S147" s="12">
        <x:v>276984.746124763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78349</x:v>
      </x:c>
      <x:c r="B148" s="1">
        <x:v>44293.644415625</x:v>
      </x:c>
      <x:c r="C148" s="6">
        <x:v>48.6641800366667</x:v>
      </x:c>
      <x:c r="D148" s="14" t="s">
        <x:v>77</x:v>
      </x:c>
      <x:c r="E148" s="15">
        <x:v>44243.5070199884</x:v>
      </x:c>
      <x:c r="F148" t="s">
        <x:v>82</x:v>
      </x:c>
      <x:c r="G148" s="6">
        <x:v>305.03781735648</x:v>
      </x:c>
      <x:c r="H148" t="s">
        <x:v>83</x:v>
      </x:c>
      <x:c r="I148" s="6">
        <x:v>11.5982429590122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22.742</x:v>
      </x:c>
      <x:c r="R148" s="8">
        <x:v>142159.839237052</x:v>
      </x:c>
      <x:c r="S148" s="12">
        <x:v>276971.126251484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78358</x:v>
      </x:c>
      <x:c r="B149" s="1">
        <x:v>44293.6446475347</x:v>
      </x:c>
      <x:c r="C149" s="6">
        <x:v>48.9981271633333</x:v>
      </x:c>
      <x:c r="D149" s="14" t="s">
        <x:v>77</x:v>
      </x:c>
      <x:c r="E149" s="15">
        <x:v>44243.5070199884</x:v>
      </x:c>
      <x:c r="F149" t="s">
        <x:v>82</x:v>
      </x:c>
      <x:c r="G149" s="6">
        <x:v>305.089187481978</x:v>
      </x:c>
      <x:c r="H149" t="s">
        <x:v>83</x:v>
      </x:c>
      <x:c r="I149" s="6">
        <x:v>11.5982429590122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22.74</x:v>
      </x:c>
      <x:c r="R149" s="8">
        <x:v>142150.677985677</x:v>
      </x:c>
      <x:c r="S149" s="12">
        <x:v>276970.170189095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78367</x:v>
      </x:c>
      <x:c r="B150" s="1">
        <x:v>44293.6448788542</x:v>
      </x:c>
      <x:c r="C150" s="6">
        <x:v>49.3312341183333</x:v>
      </x:c>
      <x:c r="D150" s="14" t="s">
        <x:v>77</x:v>
      </x:c>
      <x:c r="E150" s="15">
        <x:v>44243.5070199884</x:v>
      </x:c>
      <x:c r="F150" t="s">
        <x:v>82</x:v>
      </x:c>
      <x:c r="G150" s="6">
        <x:v>305.151185693881</x:v>
      </x:c>
      <x:c r="H150" t="s">
        <x:v>83</x:v>
      </x:c>
      <x:c r="I150" s="6">
        <x:v>11.5921312804935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22.74</x:v>
      </x:c>
      <x:c r="R150" s="8">
        <x:v>142141.244163135</x:v>
      </x:c>
      <x:c r="S150" s="12">
        <x:v>276962.282404538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78376</x:v>
      </x:c>
      <x:c r="B151" s="1">
        <x:v>44293.6451101042</x:v>
      </x:c>
      <x:c r="C151" s="6">
        <x:v>49.6642349316667</x:v>
      </x:c>
      <x:c r="D151" s="14" t="s">
        <x:v>77</x:v>
      </x:c>
      <x:c r="E151" s="15">
        <x:v>44243.5070199884</x:v>
      </x:c>
      <x:c r="F151" t="s">
        <x:v>82</x:v>
      </x:c>
      <x:c r="G151" s="6">
        <x:v>304.965246172902</x:v>
      </x:c>
      <x:c r="H151" t="s">
        <x:v>83</x:v>
      </x:c>
      <x:c r="I151" s="6">
        <x:v>11.6104663492792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22.74</x:v>
      </x:c>
      <x:c r="R151" s="8">
        <x:v>142130.359649997</x:v>
      </x:c>
      <x:c r="S151" s="12">
        <x:v>276978.544496587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78385</x:v>
      </x:c>
      <x:c r="B152" s="1">
        <x:v>44293.6453418981</x:v>
      </x:c>
      <x:c r="C152" s="6">
        <x:v>49.9980078216667</x:v>
      </x:c>
      <x:c r="D152" s="14" t="s">
        <x:v>77</x:v>
      </x:c>
      <x:c r="E152" s="15">
        <x:v>44243.5070199884</x:v>
      </x:c>
      <x:c r="F152" t="s">
        <x:v>82</x:v>
      </x:c>
      <x:c r="G152" s="6">
        <x:v>305.078578136552</x:v>
      </x:c>
      <x:c r="H152" t="s">
        <x:v>83</x:v>
      </x:c>
      <x:c r="I152" s="6">
        <x:v>11.6043546486076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22.738</x:v>
      </x:c>
      <x:c r="R152" s="8">
        <x:v>142118.413028596</x:v>
      </x:c>
      <x:c r="S152" s="12">
        <x:v>276967.604720251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78394</x:v>
      </x:c>
      <x:c r="B153" s="1">
        <x:v>44293.6455731829</x:v>
      </x:c>
      <x:c r="C153" s="6">
        <x:v>50.33103587</x:v>
      </x:c>
      <x:c r="D153" s="14" t="s">
        <x:v>77</x:v>
      </x:c>
      <x:c r="E153" s="15">
        <x:v>44243.5070199884</x:v>
      </x:c>
      <x:c r="F153" t="s">
        <x:v>82</x:v>
      </x:c>
      <x:c r="G153" s="6">
        <x:v>305.232754048208</x:v>
      </x:c>
      <x:c r="H153" t="s">
        <x:v>83</x:v>
      </x:c>
      <x:c r="I153" s="6">
        <x:v>11.6043546486076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22.732</x:v>
      </x:c>
      <x:c r="R153" s="8">
        <x:v>142086.19664152</x:v>
      </x:c>
      <x:c r="S153" s="12">
        <x:v>276955.668578601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78403</x:v>
      </x:c>
      <x:c r="B154" s="1">
        <x:v>44293.6458044329</x:v>
      </x:c>
      <x:c r="C154" s="6">
        <x:v>50.66403337</x:v>
      </x:c>
      <x:c r="D154" s="14" t="s">
        <x:v>77</x:v>
      </x:c>
      <x:c r="E154" s="15">
        <x:v>44243.5070199884</x:v>
      </x:c>
      <x:c r="F154" t="s">
        <x:v>82</x:v>
      </x:c>
      <x:c r="G154" s="6">
        <x:v>305.207051348708</x:v>
      </x:c>
      <x:c r="H154" t="s">
        <x:v>83</x:v>
      </x:c>
      <x:c r="I154" s="6">
        <x:v>11.6043546486076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22.733</x:v>
      </x:c>
      <x:c r="R154" s="8">
        <x:v>142060.721741002</x:v>
      </x:c>
      <x:c r="S154" s="12">
        <x:v>276961.762978793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78412</x:v>
      </x:c>
      <x:c r="B155" s="1">
        <x:v>44293.6460363773</x:v>
      </x:c>
      <x:c r="C155" s="6">
        <x:v>50.9980401033333</x:v>
      </x:c>
      <x:c r="D155" s="14" t="s">
        <x:v>77</x:v>
      </x:c>
      <x:c r="E155" s="15">
        <x:v>44243.5070199884</x:v>
      </x:c>
      <x:c r="F155" t="s">
        <x:v>82</x:v>
      </x:c>
      <x:c r="G155" s="6">
        <x:v>305.361307852626</x:v>
      </x:c>
      <x:c r="H155" t="s">
        <x:v>83</x:v>
      </x:c>
      <x:c r="I155" s="6">
        <x:v>11.6043546486076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22.727</x:v>
      </x:c>
      <x:c r="R155" s="8">
        <x:v>142048.85818411</x:v>
      </x:c>
      <x:c r="S155" s="12">
        <x:v>276960.671960078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78421</x:v>
      </x:c>
      <x:c r="B156" s="1">
        <x:v>44293.6462676273</x:v>
      </x:c>
      <x:c r="C156" s="6">
        <x:v>51.3310686016667</x:v>
      </x:c>
      <x:c r="D156" s="14" t="s">
        <x:v>77</x:v>
      </x:c>
      <x:c r="E156" s="15">
        <x:v>44243.5070199884</x:v>
      </x:c>
      <x:c r="F156" t="s">
        <x:v>82</x:v>
      </x:c>
      <x:c r="G156" s="6">
        <x:v>305.222154183895</x:v>
      </x:c>
      <x:c r="H156" t="s">
        <x:v>83</x:v>
      </x:c>
      <x:c r="I156" s="6">
        <x:v>11.6104663492792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22.73</x:v>
      </x:c>
      <x:c r="R156" s="8">
        <x:v>142030.231020095</x:v>
      </x:c>
      <x:c r="S156" s="12">
        <x:v>276939.30645556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78430</x:v>
      </x:c>
      <x:c r="B157" s="1">
        <x:v>44293.6464988773</x:v>
      </x:c>
      <x:c r="C157" s="6">
        <x:v>51.6640219433333</x:v>
      </x:c>
      <x:c r="D157" s="14" t="s">
        <x:v>77</x:v>
      </x:c>
      <x:c r="E157" s="15">
        <x:v>44243.5070199884</x:v>
      </x:c>
      <x:c r="F157" t="s">
        <x:v>82</x:v>
      </x:c>
      <x:c r="G157" s="6">
        <x:v>305.247859756189</x:v>
      </x:c>
      <x:c r="H157" t="s">
        <x:v>83</x:v>
      </x:c>
      <x:c r="I157" s="6">
        <x:v>11.6104663492792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22.729</x:v>
      </x:c>
      <x:c r="R157" s="8">
        <x:v>142037.249402559</x:v>
      </x:c>
      <x:c r="S157" s="12">
        <x:v>276941.629851317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78439</x:v>
      </x:c>
      <x:c r="B158" s="1">
        <x:v>44293.6467307523</x:v>
      </x:c>
      <x:c r="C158" s="6">
        <x:v>51.9979166583333</x:v>
      </x:c>
      <x:c r="D158" s="14" t="s">
        <x:v>77</x:v>
      </x:c>
      <x:c r="E158" s="15">
        <x:v>44243.5070199884</x:v>
      </x:c>
      <x:c r="F158" t="s">
        <x:v>82</x:v>
      </x:c>
      <x:c r="G158" s="6">
        <x:v>305.222154183895</x:v>
      </x:c>
      <x:c r="H158" t="s">
        <x:v>83</x:v>
      </x:c>
      <x:c r="I158" s="6">
        <x:v>11.6104663492792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22.73</x:v>
      </x:c>
      <x:c r="R158" s="8">
        <x:v>142035.125539301</x:v>
      </x:c>
      <x:c r="S158" s="12">
        <x:v>276947.944766242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78448</x:v>
      </x:c>
      <x:c r="B159" s="1">
        <x:v>44293.6469619213</x:v>
      </x:c>
      <x:c r="C159" s="6">
        <x:v>52.3308492783333</x:v>
      </x:c>
      <x:c r="D159" s="14" t="s">
        <x:v>77</x:v>
      </x:c>
      <x:c r="E159" s="15">
        <x:v>44243.5070199884</x:v>
      </x:c>
      <x:c r="F159" t="s">
        <x:v>82</x:v>
      </x:c>
      <x:c r="G159" s="6">
        <x:v>305.273568015723</x:v>
      </x:c>
      <x:c r="H159" t="s">
        <x:v>83</x:v>
      </x:c>
      <x:c r="I159" s="6">
        <x:v>11.6104663492792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22.728</x:v>
      </x:c>
      <x:c r="R159" s="8">
        <x:v>142044.026611311</x:v>
      </x:c>
      <x:c r="S159" s="12">
        <x:v>276961.535089213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78457</x:v>
      </x:c>
      <x:c r="B160" s="1">
        <x:v>44293.647193831</x:v>
      </x:c>
      <x:c r="C160" s="6">
        <x:v>52.6647700583333</x:v>
      </x:c>
      <x:c r="D160" s="14" t="s">
        <x:v>77</x:v>
      </x:c>
      <x:c r="E160" s="15">
        <x:v>44243.5070199884</x:v>
      </x:c>
      <x:c r="F160" t="s">
        <x:v>82</x:v>
      </x:c>
      <x:c r="G160" s="6">
        <x:v>305.211562692488</x:v>
      </x:c>
      <x:c r="H160" t="s">
        <x:v>83</x:v>
      </x:c>
      <x:c r="I160" s="6">
        <x:v>11.616578061029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22.728</x:v>
      </x:c>
      <x:c r="R160" s="8">
        <x:v>142037.153784095</x:v>
      </x:c>
      <x:c r="S160" s="12">
        <x:v>276937.913400887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78466</x:v>
      </x:c>
      <x:c r="B161" s="1">
        <x:v>44293.6474251968</x:v>
      </x:c>
      <x:c r="C161" s="6">
        <x:v>52.9979052033333</x:v>
      </x:c>
      <x:c r="D161" s="14" t="s">
        <x:v>77</x:v>
      </x:c>
      <x:c r="E161" s="15">
        <x:v>44243.5070199884</x:v>
      </x:c>
      <x:c r="F161" t="s">
        <x:v>82</x:v>
      </x:c>
      <x:c r="G161" s="6">
        <x:v>305.299278962891</x:v>
      </x:c>
      <x:c r="H161" t="s">
        <x:v>83</x:v>
      </x:c>
      <x:c r="I161" s="6">
        <x:v>11.6104663492792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22.727</x:v>
      </x:c>
      <x:c r="R161" s="8">
        <x:v>142034.672095849</x:v>
      </x:c>
      <x:c r="S161" s="12">
        <x:v>276949.891773217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78475</x:v>
      </x:c>
      <x:c r="B162" s="1">
        <x:v>44293.6476563657</x:v>
      </x:c>
      <x:c r="C162" s="6">
        <x:v>53.3308526583333</x:v>
      </x:c>
      <x:c r="D162" s="14" t="s">
        <x:v>77</x:v>
      </x:c>
      <x:c r="E162" s="15">
        <x:v>44243.5070199884</x:v>
      </x:c>
      <x:c r="F162" t="s">
        <x:v>82</x:v>
      </x:c>
      <x:c r="G162" s="6">
        <x:v>305.108766521787</x:v>
      </x:c>
      <x:c r="H162" t="s">
        <x:v>83</x:v>
      </x:c>
      <x:c r="I162" s="6">
        <x:v>11.616578061029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22.732</x:v>
      </x:c>
      <x:c r="R162" s="8">
        <x:v>142028.617245978</x:v>
      </x:c>
      <x:c r="S162" s="12">
        <x:v>276933.488667043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78484</x:v>
      </x:c>
      <x:c r="B163" s="1">
        <x:v>44293.6478882755</x:v>
      </x:c>
      <x:c r="C163" s="6">
        <x:v>53.6647923933333</x:v>
      </x:c>
      <x:c r="D163" s="14" t="s">
        <x:v>77</x:v>
      </x:c>
      <x:c r="E163" s="15">
        <x:v>44243.5070199884</x:v>
      </x:c>
      <x:c r="F163" t="s">
        <x:v>82</x:v>
      </x:c>
      <x:c r="G163" s="6">
        <x:v>305.185859620156</x:v>
      </x:c>
      <x:c r="H163" t="s">
        <x:v>83</x:v>
      </x:c>
      <x:c r="I163" s="6">
        <x:v>11.616578061029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22.729</x:v>
      </x:c>
      <x:c r="R163" s="8">
        <x:v>142035.624347659</x:v>
      </x:c>
      <x:c r="S163" s="12">
        <x:v>276939.003309546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78493</x:v>
      </x:c>
      <x:c r="B164" s="1">
        <x:v>44293.6481193287</x:v>
      </x:c>
      <x:c r="C164" s="6">
        <x:v>53.9975108066667</x:v>
      </x:c>
      <x:c r="D164" s="14" t="s">
        <x:v>77</x:v>
      </x:c>
      <x:c r="E164" s="15">
        <x:v>44243.5070199884</x:v>
      </x:c>
      <x:c r="F164" t="s">
        <x:v>82</x:v>
      </x:c>
      <x:c r="G164" s="6">
        <x:v>305.134461535198</x:v>
      </x:c>
      <x:c r="H164" t="s">
        <x:v>83</x:v>
      </x:c>
      <x:c r="I164" s="6">
        <x:v>11.616578061029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22.731</x:v>
      </x:c>
      <x:c r="R164" s="8">
        <x:v>142037.833809545</x:v>
      </x:c>
      <x:c r="S164" s="12">
        <x:v>276938.946093938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78502</x:v>
      </x:c>
      <x:c r="B165" s="1">
        <x:v>44293.6483511574</x:v>
      </x:c>
      <x:c r="C165" s="6">
        <x:v>54.3313096016667</x:v>
      </x:c>
      <x:c r="D165" s="14" t="s">
        <x:v>77</x:v>
      </x:c>
      <x:c r="E165" s="15">
        <x:v>44243.5070199884</x:v>
      </x:c>
      <x:c r="F165" t="s">
        <x:v>82</x:v>
      </x:c>
      <x:c r="G165" s="6">
        <x:v>305.185859620156</x:v>
      </x:c>
      <x:c r="H165" t="s">
        <x:v>83</x:v>
      </x:c>
      <x:c r="I165" s="6">
        <x:v>11.616578061029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22.729</x:v>
      </x:c>
      <x:c r="R165" s="8">
        <x:v>142029.267913566</x:v>
      </x:c>
      <x:c r="S165" s="12">
        <x:v>276943.054749672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78511</x:v>
      </x:c>
      <x:c r="B166" s="1">
        <x:v>44293.6485822917</x:v>
      </x:c>
      <x:c r="C166" s="6">
        <x:v>54.66415583</x:v>
      </x:c>
      <x:c r="D166" s="14" t="s">
        <x:v>77</x:v>
      </x:c>
      <x:c r="E166" s="15">
        <x:v>44243.5070199884</x:v>
      </x:c>
      <x:c r="F166" t="s">
        <x:v>82</x:v>
      </x:c>
      <x:c r="G166" s="6">
        <x:v>305.098182651669</x:v>
      </x:c>
      <x:c r="H166" t="s">
        <x:v>83</x:v>
      </x:c>
      <x:c r="I166" s="6">
        <x:v>11.6226897838542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22.73</x:v>
      </x:c>
      <x:c r="R166" s="8">
        <x:v>142023.318934443</x:v>
      </x:c>
      <x:c r="S166" s="12">
        <x:v>276931.222623694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78520</x:v>
      </x:c>
      <x:c r="B167" s="1">
        <x:v>44293.6488142014</x:v>
      </x:c>
      <x:c r="C167" s="6">
        <x:v>54.9981095033333</x:v>
      </x:c>
      <x:c r="D167" s="14" t="s">
        <x:v>77</x:v>
      </x:c>
      <x:c r="E167" s="15">
        <x:v>44243.5070199884</x:v>
      </x:c>
      <x:c r="F167" t="s">
        <x:v>82</x:v>
      </x:c>
      <x:c r="G167" s="6">
        <x:v>305.14957573884</x:v>
      </x:c>
      <x:c r="H167" t="s">
        <x:v>83</x:v>
      </x:c>
      <x:c r="I167" s="6">
        <x:v>11.6226897838542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22.728</x:v>
      </x:c>
      <x:c r="R167" s="8">
        <x:v>142028.138908772</x:v>
      </x:c>
      <x:c r="S167" s="12">
        <x:v>276937.364150476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78529</x:v>
      </x:c>
      <x:c r="B168" s="1">
        <x:v>44293.6490457176</x:v>
      </x:c>
      <x:c r="C168" s="6">
        <x:v>55.3314756916667</x:v>
      </x:c>
      <x:c r="D168" s="14" t="s">
        <x:v>77</x:v>
      </x:c>
      <x:c r="E168" s="15">
        <x:v>44243.5070199884</x:v>
      </x:c>
      <x:c r="F168" t="s">
        <x:v>82</x:v>
      </x:c>
      <x:c r="G168" s="6">
        <x:v>305.160159234523</x:v>
      </x:c>
      <x:c r="H168" t="s">
        <x:v>83</x:v>
      </x:c>
      <x:c r="I168" s="6">
        <x:v>11.616578061029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22.73</x:v>
      </x:c>
      <x:c r="R168" s="8">
        <x:v>142017.457524425</x:v>
      </x:c>
      <x:c r="S168" s="12">
        <x:v>276925.148820078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78538</x:v>
      </x:c>
      <x:c r="B169" s="1">
        <x:v>44293.6492768171</x:v>
      </x:c>
      <x:c r="C169" s="6">
        <x:v>55.6642599683333</x:v>
      </x:c>
      <x:c r="D169" s="14" t="s">
        <x:v>77</x:v>
      </x:c>
      <x:c r="E169" s="15">
        <x:v>44243.5070199884</x:v>
      </x:c>
      <x:c r="F169" t="s">
        <x:v>82</x:v>
      </x:c>
      <x:c r="G169" s="6">
        <x:v>305.108766521787</x:v>
      </x:c>
      <x:c r="H169" t="s">
        <x:v>83</x:v>
      </x:c>
      <x:c r="I169" s="6">
        <x:v>11.616578061029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22.732</x:v>
      </x:c>
      <x:c r="R169" s="8">
        <x:v>142013.671806511</x:v>
      </x:c>
      <x:c r="S169" s="12">
        <x:v>276914.899017847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78547</x:v>
      </x:c>
      <x:c r="B170" s="1">
        <x:v>44293.6495085648</x:v>
      </x:c>
      <x:c r="C170" s="6">
        <x:v>55.9980039283333</x:v>
      </x:c>
      <x:c r="D170" s="14" t="s">
        <x:v>77</x:v>
      </x:c>
      <x:c r="E170" s="15">
        <x:v>44243.5070199884</x:v>
      </x:c>
      <x:c r="F170" t="s">
        <x:v>82</x:v>
      </x:c>
      <x:c r="G170" s="6">
        <x:v>305.26297689882</x:v>
      </x:c>
      <x:c r="H170" t="s">
        <x:v>83</x:v>
      </x:c>
      <x:c r="I170" s="6">
        <x:v>11.616578061029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22.726</x:v>
      </x:c>
      <x:c r="R170" s="8">
        <x:v>142000.712643262</x:v>
      </x:c>
      <x:c r="S170" s="12">
        <x:v>276914.080623805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78556</x:v>
      </x:c>
      <x:c r="B171" s="1">
        <x:v>44293.6497398148</x:v>
      </x:c>
      <x:c r="C171" s="6">
        <x:v>56.3309771283333</x:v>
      </x:c>
      <x:c r="D171" s="14" t="s">
        <x:v>77</x:v>
      </x:c>
      <x:c r="E171" s="15">
        <x:v>44243.5070199884</x:v>
      </x:c>
      <x:c r="F171" t="s">
        <x:v>82</x:v>
      </x:c>
      <x:c r="G171" s="6">
        <x:v>305.160159234523</x:v>
      </x:c>
      <x:c r="H171" t="s">
        <x:v>83</x:v>
      </x:c>
      <x:c r="I171" s="6">
        <x:v>11.616578061029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22.73</x:v>
      </x:c>
      <x:c r="R171" s="8">
        <x:v>141989.646208361</x:v>
      </x:c>
      <x:c r="S171" s="12">
        <x:v>276914.799563575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78565</x:v>
      </x:c>
      <x:c r="B172" s="1">
        <x:v>44293.6499716782</x:v>
      </x:c>
      <x:c r="C172" s="6">
        <x:v>56.6648619566667</x:v>
      </x:c>
      <x:c r="D172" s="14" t="s">
        <x:v>77</x:v>
      </x:c>
      <x:c r="E172" s="15">
        <x:v>44243.5070199884</x:v>
      </x:c>
      <x:c r="F172" t="s">
        <x:v>82</x:v>
      </x:c>
      <x:c r="G172" s="6">
        <x:v>305.216110957754</x:v>
      </x:c>
      <x:c r="H172" t="s">
        <x:v>83</x:v>
      </x:c>
      <x:c r="I172" s="6">
        <x:v>11.6288015177565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22.723</x:v>
      </x:c>
      <x:c r="R172" s="8">
        <x:v>141979.792134072</x:v>
      </x:c>
      <x:c r="S172" s="12">
        <x:v>276912.047647249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78574</x:v>
      </x:c>
      <x:c r="B173" s="1">
        <x:v>44293.6502030903</x:v>
      </x:c>
      <x:c r="C173" s="6">
        <x:v>56.9980778633333</x:v>
      </x:c>
      <x:c r="D173" s="14" t="s">
        <x:v>77</x:v>
      </x:c>
      <x:c r="E173" s="15">
        <x:v>44243.5070199884</x:v>
      </x:c>
      <x:c r="F173" t="s">
        <x:v>82</x:v>
      </x:c>
      <x:c r="G173" s="6">
        <x:v>305.226685519707</x:v>
      </x:c>
      <x:c r="H173" t="s">
        <x:v>83</x:v>
      </x:c>
      <x:c r="I173" s="6">
        <x:v>11.6226897838542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22.725</x:v>
      </x:c>
      <x:c r="R173" s="8">
        <x:v>141975.66785163</x:v>
      </x:c>
      <x:c r="S173" s="12">
        <x:v>276893.641561884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78583</x:v>
      </x:c>
      <x:c r="B174" s="1">
        <x:v>44293.6504345255</x:v>
      </x:c>
      <x:c r="C174" s="6">
        <x:v>57.331378335</x:v>
      </x:c>
      <x:c r="D174" s="14" t="s">
        <x:v>77</x:v>
      </x:c>
      <x:c r="E174" s="15">
        <x:v>44243.5070199884</x:v>
      </x:c>
      <x:c r="F174" t="s">
        <x:v>82</x:v>
      </x:c>
      <x:c r="G174" s="6">
        <x:v>305.27810547827</x:v>
      </x:c>
      <x:c r="H174" t="s">
        <x:v>83</x:v>
      </x:c>
      <x:c r="I174" s="6">
        <x:v>11.6226897838542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22.723</x:v>
      </x:c>
      <x:c r="R174" s="8">
        <x:v>141962.234126813</x:v>
      </x:c>
      <x:c r="S174" s="12">
        <x:v>276904.532220083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78592</x:v>
      </x:c>
      <x:c r="B175" s="1">
        <x:v>44293.6506658218</x:v>
      </x:c>
      <x:c r="C175" s="6">
        <x:v>57.6644053166667</x:v>
      </x:c>
      <x:c r="D175" s="14" t="s">
        <x:v>77</x:v>
      </x:c>
      <x:c r="E175" s="15">
        <x:v>44243.5070199884</x:v>
      </x:c>
      <x:c r="F175" t="s">
        <x:v>82</x:v>
      </x:c>
      <x:c r="G175" s="6">
        <x:v>305.19040482125</x:v>
      </x:c>
      <x:c r="H175" t="s">
        <x:v>83</x:v>
      </x:c>
      <x:c r="I175" s="6">
        <x:v>11.6288015177565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22.724</x:v>
      </x:c>
      <x:c r="R175" s="8">
        <x:v>141950.741848735</x:v>
      </x:c>
      <x:c r="S175" s="12">
        <x:v>276897.12875832</x:v>
      </x:c>
      <x:c r="T175" s="12">
        <x:v>36.4</x:v>
      </x:c>
      <x:c r="U175" s="12">
        <x:v>83.1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2021-04-07T22:50:47Z</dcterms:modified>
</cp:coreProperties>
</file>