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14ada3fc236403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<x:sst xmlns:x="http://schemas.openxmlformats.org/spreadsheetml/2006/main">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</x:sst>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14ada3fc236403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44293.6602676068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77036</x:v>
      </x:c>
      <x:c r="B2" s="1">
        <x:v>44293.6106588773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274.987002287809</x:v>
      </x:c>
      <x:c r="H2" t="s">
        <x:v>83</x:v>
      </x:c>
      <x:c r="I2" s="6">
        <x:v>11.4127907991319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23.207</x:v>
      </x:c>
      <x:c r="R2" s="8">
        <x:v>109522.857418378</x:v>
      </x:c>
      <x:c r="S2" s="12">
        <x:v>305758.243680601</x:v>
      </x:c>
      <x:c r="T2" s="12">
        <x:v>30.45</x:v>
      </x:c>
      <x:c r="U2" s="12">
        <x:v>114.2</x:v>
      </x:c>
      <x:c r="V2" s="12">
        <x:f>NA()</x:f>
      </x:c>
    </x:row>
    <x:row r="3">
      <x:c r="A3">
        <x:v>77045</x:v>
      </x:c>
      <x:c r="B3" s="1">
        <x:v>44293.6108857292</x:v>
      </x:c>
      <x:c r="C3" s="6">
        <x:v>0.326664535</x:v>
      </x:c>
      <x:c r="D3" s="14" t="s">
        <x:v>77</x:v>
      </x:c>
      <x:c r="E3" s="15">
        <x:v>44243.5085017708</x:v>
      </x:c>
      <x:c r="F3" t="s">
        <x:v>82</x:v>
      </x:c>
      <x:c r="G3" s="6">
        <x:v>275.080389954593</x:v>
      </x:c>
      <x:c r="H3" t="s">
        <x:v>83</x:v>
      </x:c>
      <x:c r="I3" s="6">
        <x:v>11.4127907991319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23.203</x:v>
      </x:c>
      <x:c r="R3" s="8">
        <x:v>109522.269434167</x:v>
      </x:c>
      <x:c r="S3" s="12">
        <x:v>305747.808271479</x:v>
      </x:c>
      <x:c r="T3" s="12">
        <x:v>30.45</x:v>
      </x:c>
      <x:c r="U3" s="12">
        <x:v>114.2</x:v>
      </x:c>
      <x:c r="V3" s="12">
        <x:f>NA()</x:f>
      </x:c>
    </x:row>
    <x:row r="4">
      <x:c r="A4">
        <x:v>77054</x:v>
      </x:c>
      <x:c r="B4" s="1">
        <x:v>44293.6111171296</x:v>
      </x:c>
      <x:c r="C4" s="6">
        <x:v>0.659878018333333</x:v>
      </x:c>
      <x:c r="D4" s="14" t="s">
        <x:v>77</x:v>
      </x:c>
      <x:c r="E4" s="15">
        <x:v>44243.5085017708</x:v>
      </x:c>
      <x:c r="F4" t="s">
        <x:v>82</x:v>
      </x:c>
      <x:c r="G4" s="6">
        <x:v>275.025620272641</x:v>
      </x:c>
      <x:c r="H4" t="s">
        <x:v>83</x:v>
      </x:c>
      <x:c r="I4" s="6">
        <x:v>11.4189206842889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23.203</x:v>
      </x:c>
      <x:c r="R4" s="8">
        <x:v>109519.939153171</x:v>
      </x:c>
      <x:c r="S4" s="12">
        <x:v>305758.56736236</x:v>
      </x:c>
      <x:c r="T4" s="12">
        <x:v>30.45</x:v>
      </x:c>
      <x:c r="U4" s="12">
        <x:v>114.2</x:v>
      </x:c>
      <x:c r="V4" s="12">
        <x:f>NA()</x:f>
      </x:c>
    </x:row>
    <x:row r="5">
      <x:c r="A5">
        <x:v>77063</x:v>
      </x:c>
      <x:c r="B5" s="1">
        <x:v>44293.6113488773</x:v>
      </x:c>
      <x:c r="C5" s="6">
        <x:v>0.9936166</x:v>
      </x:c>
      <x:c r="D5" s="14" t="s">
        <x:v>77</x:v>
      </x:c>
      <x:c r="E5" s="15">
        <x:v>44243.5085017708</x:v>
      </x:c>
      <x:c r="F5" t="s">
        <x:v>82</x:v>
      </x:c>
      <x:c r="G5" s="6">
        <x:v>275.025620272641</x:v>
      </x:c>
      <x:c r="H5" t="s">
        <x:v>83</x:v>
      </x:c>
      <x:c r="I5" s="6">
        <x:v>11.4189206842889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23.203</x:v>
      </x:c>
      <x:c r="R5" s="8">
        <x:v>109499.79968905</x:v>
      </x:c>
      <x:c r="S5" s="12">
        <x:v>305737.915947666</x:v>
      </x:c>
      <x:c r="T5" s="12">
        <x:v>30.45</x:v>
      </x:c>
      <x:c r="U5" s="12">
        <x:v>114.2</x:v>
      </x:c>
      <x:c r="V5" s="12">
        <x:f>NA()</x:f>
      </x:c>
    </x:row>
    <x:row r="6">
      <x:c r="A6">
        <x:v>77072</x:v>
      </x:c>
      <x:c r="B6" s="1">
        <x:v>44293.6115801736</x:v>
      </x:c>
      <x:c r="C6" s="6">
        <x:v>1.32666195</x:v>
      </x:c>
      <x:c r="D6" s="14" t="s">
        <x:v>77</x:v>
      </x:c>
      <x:c r="E6" s="15">
        <x:v>44243.5085017708</x:v>
      </x:c>
      <x:c r="F6" t="s">
        <x:v>82</x:v>
      </x:c>
      <x:c r="G6" s="6">
        <x:v>275.072319222011</x:v>
      </x:c>
      <x:c r="H6" t="s">
        <x:v>83</x:v>
      </x:c>
      <x:c r="I6" s="6">
        <x:v>11.4189206842889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23.201</x:v>
      </x:c>
      <x:c r="R6" s="8">
        <x:v>109498.80876017</x:v>
      </x:c>
      <x:c r="S6" s="12">
        <x:v>305744.126670078</x:v>
      </x:c>
      <x:c r="T6" s="12">
        <x:v>30.45</x:v>
      </x:c>
      <x:c r="U6" s="12">
        <x:v>114.2</x:v>
      </x:c>
      <x:c r="V6" s="12">
        <x:f>NA()</x:f>
      </x:c>
    </x:row>
    <x:row r="7">
      <x:c r="A7">
        <x:v>77081</x:v>
      </x:c>
      <x:c r="B7" s="1">
        <x:v>44293.6118113773</x:v>
      </x:c>
      <x:c r="C7" s="6">
        <x:v>1.65959531</x:v>
      </x:c>
      <x:c r="D7" s="14" t="s">
        <x:v>77</x:v>
      </x:c>
      <x:c r="E7" s="15">
        <x:v>44243.5085017708</x:v>
      </x:c>
      <x:c r="F7" t="s">
        <x:v>82</x:v>
      </x:c>
      <x:c r="G7" s="6">
        <x:v>274.970866577914</x:v>
      </x:c>
      <x:c r="H7" t="s">
        <x:v>83</x:v>
      </x:c>
      <x:c r="I7" s="6">
        <x:v>11.4250505805871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23.203</x:v>
      </x:c>
      <x:c r="R7" s="8">
        <x:v>109483.692708894</x:v>
      </x:c>
      <x:c r="S7" s="12">
        <x:v>305722.330133354</x:v>
      </x:c>
      <x:c r="T7" s="12">
        <x:v>30.45</x:v>
      </x:c>
      <x:c r="U7" s="12">
        <x:v>114.2</x:v>
      </x:c>
      <x:c r="V7" s="12">
        <x:f>NA()</x:f>
      </x:c>
    </x:row>
    <x:row r="8">
      <x:c r="A8">
        <x:v>77090</x:v>
      </x:c>
      <x:c r="B8" s="1">
        <x:v>44293.612043206</x:v>
      </x:c>
      <x:c r="C8" s="6">
        <x:v>1.99343512</x:v>
      </x:c>
      <x:c r="D8" s="14" t="s">
        <x:v>77</x:v>
      </x:c>
      <x:c r="E8" s="15">
        <x:v>44243.5085017708</x:v>
      </x:c>
      <x:c r="F8" t="s">
        <x:v>82</x:v>
      </x:c>
      <x:c r="G8" s="6">
        <x:v>274.994210239749</x:v>
      </x:c>
      <x:c r="H8" t="s">
        <x:v>83</x:v>
      </x:c>
      <x:c r="I8" s="6">
        <x:v>11.4250505805871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23.202</x:v>
      </x:c>
      <x:c r="R8" s="8">
        <x:v>109478.176548727</x:v>
      </x:c>
      <x:c r="S8" s="12">
        <x:v>305733.51033508</x:v>
      </x:c>
      <x:c r="T8" s="12">
        <x:v>30.45</x:v>
      </x:c>
      <x:c r="U8" s="12">
        <x:v>114.2</x:v>
      </x:c>
      <x:c r="V8" s="12">
        <x:f>NA()</x:f>
      </x:c>
    </x:row>
    <x:row r="9">
      <x:c r="A9">
        <x:v>77099</x:v>
      </x:c>
      <x:c r="B9" s="1">
        <x:v>44293.6122744213</x:v>
      </x:c>
      <x:c r="C9" s="6">
        <x:v>2.32639070833333</x:v>
      </x:c>
      <x:c r="D9" s="14" t="s">
        <x:v>77</x:v>
      </x:c>
      <x:c r="E9" s="15">
        <x:v>44243.5085017708</x:v>
      </x:c>
      <x:c r="F9" t="s">
        <x:v>82</x:v>
      </x:c>
      <x:c r="G9" s="6">
        <x:v>275.017556293306</x:v>
      </x:c>
      <x:c r="H9" t="s">
        <x:v>83</x:v>
      </x:c>
      <x:c r="I9" s="6">
        <x:v>11.4250505805871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23.201</x:v>
      </x:c>
      <x:c r="R9" s="8">
        <x:v>109467.367554726</x:v>
      </x:c>
      <x:c r="S9" s="12">
        <x:v>305726.512479709</x:v>
      </x:c>
      <x:c r="T9" s="12">
        <x:v>30.45</x:v>
      </x:c>
      <x:c r="U9" s="12">
        <x:v>114.2</x:v>
      </x:c>
      <x:c r="V9" s="12">
        <x:f>NA()</x:f>
      </x:c>
    </x:row>
    <x:row r="10">
      <x:c r="A10">
        <x:v>77108</x:v>
      </x:c>
      <x:c r="B10" s="1">
        <x:v>44293.612506169</x:v>
      </x:c>
      <x:c r="C10" s="6">
        <x:v>2.660094495</x:v>
      </x:c>
      <x:c r="D10" s="14" t="s">
        <x:v>77</x:v>
      </x:c>
      <x:c r="E10" s="15">
        <x:v>44243.5085017708</x:v>
      </x:c>
      <x:c r="F10" t="s">
        <x:v>82</x:v>
      </x:c>
      <x:c r="G10" s="6">
        <x:v>274.869457943382</x:v>
      </x:c>
      <x:c r="H10" t="s">
        <x:v>83</x:v>
      </x:c>
      <x:c r="I10" s="6">
        <x:v>11.4311804880276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23.205</x:v>
      </x:c>
      <x:c r="R10" s="8">
        <x:v>109450.969882621</x:v>
      </x:c>
      <x:c r="S10" s="12">
        <x:v>305708.943955281</x:v>
      </x:c>
      <x:c r="T10" s="12">
        <x:v>30.45</x:v>
      </x:c>
      <x:c r="U10" s="12">
        <x:v>114.2</x:v>
      </x:c>
      <x:c r="V10" s="12">
        <x:f>NA()</x:f>
      </x:c>
    </x:row>
    <x:row r="11">
      <x:c r="A11">
        <x:v>77117</x:v>
      </x:c>
      <x:c r="B11" s="1">
        <x:v>44293.612737419</x:v>
      </x:c>
      <x:c r="C11" s="6">
        <x:v>2.99309475166667</x:v>
      </x:c>
      <x:c r="D11" s="14" t="s">
        <x:v>77</x:v>
      </x:c>
      <x:c r="E11" s="15">
        <x:v>44243.5085017708</x:v>
      </x:c>
      <x:c r="F11" t="s">
        <x:v>82</x:v>
      </x:c>
      <x:c r="G11" s="6">
        <x:v>275.040904738922</x:v>
      </x:c>
      <x:c r="H11" t="s">
        <x:v>83</x:v>
      </x:c>
      <x:c r="I11" s="6">
        <x:v>11.4250505805871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23.2</x:v>
      </x:c>
      <x:c r="R11" s="8">
        <x:v>109443.260658051</x:v>
      </x:c>
      <x:c r="S11" s="12">
        <x:v>305697.048021092</x:v>
      </x:c>
      <x:c r="T11" s="12">
        <x:v>30.45</x:v>
      </x:c>
      <x:c r="U11" s="12">
        <x:v>114.2</x:v>
      </x:c>
      <x:c r="V11" s="12">
        <x:f>NA()</x:f>
      </x:c>
    </x:row>
    <x:row r="12">
      <x:c r="A12">
        <x:v>77126</x:v>
      </x:c>
      <x:c r="B12" s="1">
        <x:v>44293.612969294</x:v>
      </x:c>
      <x:c r="C12" s="6">
        <x:v>3.32700777833333</x:v>
      </x:c>
      <x:c r="D12" s="14" t="s">
        <x:v>77</x:v>
      </x:c>
      <x:c r="E12" s="15">
        <x:v>44243.5085017708</x:v>
      </x:c>
      <x:c r="F12" t="s">
        <x:v>82</x:v>
      </x:c>
      <x:c r="G12" s="6">
        <x:v>274.97810319678</x:v>
      </x:c>
      <x:c r="H12" t="s">
        <x:v>83</x:v>
      </x:c>
      <x:c r="I12" s="6">
        <x:v>11.4373104066112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23.198</x:v>
      </x:c>
      <x:c r="R12" s="8">
        <x:v>109429.758180428</x:v>
      </x:c>
      <x:c r="S12" s="12">
        <x:v>305700.381146237</x:v>
      </x:c>
      <x:c r="T12" s="12">
        <x:v>30.45</x:v>
      </x:c>
      <x:c r="U12" s="12">
        <x:v>114.2</x:v>
      </x:c>
      <x:c r="V12" s="12">
        <x:f>NA()</x:f>
      </x:c>
    </x:row>
    <x:row r="13">
      <x:c r="A13">
        <x:v>77135</x:v>
      </x:c>
      <x:c r="B13" s="1">
        <x:v>44293.6132006134</x:v>
      </x:c>
      <x:c r="C13" s="6">
        <x:v>3.66009732666667</x:v>
      </x:c>
      <x:c r="D13" s="14" t="s">
        <x:v>77</x:v>
      </x:c>
      <x:c r="E13" s="15">
        <x:v>44243.5085017708</x:v>
      </x:c>
      <x:c r="F13" t="s">
        <x:v>82</x:v>
      </x:c>
      <x:c r="G13" s="6">
        <x:v>274.939467910251</x:v>
      </x:c>
      <x:c r="H13" t="s">
        <x:v>83</x:v>
      </x:c>
      <x:c r="I13" s="6">
        <x:v>11.4311804880276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23.202</x:v>
      </x:c>
      <x:c r="R13" s="8">
        <x:v>109430.488430699</x:v>
      </x:c>
      <x:c r="S13" s="12">
        <x:v>305692.362952031</x:v>
      </x:c>
      <x:c r="T13" s="12">
        <x:v>30.45</x:v>
      </x:c>
      <x:c r="U13" s="12">
        <x:v>114.2</x:v>
      </x:c>
      <x:c r="V13" s="12">
        <x:f>NA()</x:f>
      </x:c>
    </x:row>
    <x:row r="14">
      <x:c r="A14">
        <x:v>77144</x:v>
      </x:c>
      <x:c r="B14" s="1">
        <x:v>44293.613431794</x:v>
      </x:c>
      <x:c r="C14" s="6">
        <x:v>3.99300268333333</x:v>
      </x:c>
      <x:c r="D14" s="14" t="s">
        <x:v>77</x:v>
      </x:c>
      <x:c r="E14" s="15">
        <x:v>44243.5085017708</x:v>
      </x:c>
      <x:c r="F14" t="s">
        <x:v>82</x:v>
      </x:c>
      <x:c r="G14" s="6">
        <x:v>275.009499398387</x:v>
      </x:c>
      <x:c r="H14" t="s">
        <x:v>83</x:v>
      </x:c>
      <x:c r="I14" s="6">
        <x:v>11.4311804880276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23.199</x:v>
      </x:c>
      <x:c r="R14" s="8">
        <x:v>109411.745284689</x:v>
      </x:c>
      <x:c r="S14" s="12">
        <x:v>305670.688075434</x:v>
      </x:c>
      <x:c r="T14" s="12">
        <x:v>30.45</x:v>
      </x:c>
      <x:c r="U14" s="12">
        <x:v>114.2</x:v>
      </x:c>
      <x:c r="V14" s="12">
        <x:f>NA()</x:f>
      </x:c>
    </x:row>
    <x:row r="15">
      <x:c r="A15">
        <x:v>77153</x:v>
      </x:c>
      <x:c r="B15" s="1">
        <x:v>44293.6136636921</x:v>
      </x:c>
      <x:c r="C15" s="6">
        <x:v>4.32691327666667</x:v>
      </x:c>
      <x:c r="D15" s="14" t="s">
        <x:v>77</x:v>
      </x:c>
      <x:c r="E15" s="15">
        <x:v>44243.5085017708</x:v>
      </x:c>
      <x:c r="F15" t="s">
        <x:v>82</x:v>
      </x:c>
      <x:c r="G15" s="6">
        <x:v>274.97810319678</x:v>
      </x:c>
      <x:c r="H15" t="s">
        <x:v>83</x:v>
      </x:c>
      <x:c r="I15" s="6">
        <x:v>11.4373104066112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23.198</x:v>
      </x:c>
      <x:c r="R15" s="8">
        <x:v>109392.850048063</x:v>
      </x:c>
      <x:c r="S15" s="12">
        <x:v>305660.119706248</x:v>
      </x:c>
      <x:c r="T15" s="12">
        <x:v>30.45</x:v>
      </x:c>
      <x:c r="U15" s="12">
        <x:v>114.2</x:v>
      </x:c>
      <x:c r="V15" s="12">
        <x:f>NA()</x:f>
      </x:c>
    </x:row>
    <x:row r="16">
      <x:c r="A16">
        <x:v>77162</x:v>
      </x:c>
      <x:c r="B16" s="1">
        <x:v>44293.6138949884</x:v>
      </x:c>
      <x:c r="C16" s="6">
        <x:v>4.65995521166667</x:v>
      </x:c>
      <x:c r="D16" s="14" t="s">
        <x:v>77</x:v>
      </x:c>
      <x:c r="E16" s="15">
        <x:v>44243.5085017708</x:v>
      </x:c>
      <x:c r="F16" t="s">
        <x:v>82</x:v>
      </x:c>
      <x:c r="G16" s="6">
        <x:v>275.056199017865</x:v>
      </x:c>
      <x:c r="H16" t="s">
        <x:v>83</x:v>
      </x:c>
      <x:c r="I16" s="6">
        <x:v>11.4311804880276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23.197</x:v>
      </x:c>
      <x:c r="R16" s="8">
        <x:v>109392.582207839</x:v>
      </x:c>
      <x:c r="S16" s="12">
        <x:v>305662.418421996</x:v>
      </x:c>
      <x:c r="T16" s="12">
        <x:v>30.45</x:v>
      </x:c>
      <x:c r="U16" s="12">
        <x:v>114.2</x:v>
      </x:c>
      <x:c r="V16" s="12">
        <x:f>NA()</x:f>
      </x:c>
    </x:row>
    <x:row r="17">
      <x:c r="A17">
        <x:v>77171</x:v>
      </x:c>
      <x:c r="B17" s="1">
        <x:v>44293.6141262384</x:v>
      </x:c>
      <x:c r="C17" s="6">
        <x:v>4.993016505</x:v>
      </x:c>
      <x:c r="D17" s="14" t="s">
        <x:v>77</x:v>
      </x:c>
      <x:c r="E17" s="15">
        <x:v>44243.5085017708</x:v>
      </x:c>
      <x:c r="F17" t="s">
        <x:v>82</x:v>
      </x:c>
      <x:c r="G17" s="6">
        <x:v>274.993406855879</x:v>
      </x:c>
      <x:c r="H17" t="s">
        <x:v>83</x:v>
      </x:c>
      <x:c r="I17" s="6">
        <x:v>11.4434403363362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23.195</x:v>
      </x:c>
      <x:c r="R17" s="8">
        <x:v>109379.761478092</x:v>
      </x:c>
      <x:c r="S17" s="12">
        <x:v>305659.373090781</x:v>
      </x:c>
      <x:c r="T17" s="12">
        <x:v>30.45</x:v>
      </x:c>
      <x:c r="U17" s="12">
        <x:v>114.2</x:v>
      </x:c>
      <x:c r="V17" s="12">
        <x:f>NA()</x:f>
      </x:c>
    </x:row>
    <x:row r="18">
      <x:c r="A18">
        <x:v>77180</x:v>
      </x:c>
      <x:c r="B18" s="1">
        <x:v>44293.6143581366</x:v>
      </x:c>
      <x:c r="C18" s="6">
        <x:v>5.32690533333333</x:v>
      </x:c>
      <x:c r="D18" s="14" t="s">
        <x:v>77</x:v>
      </x:c>
      <x:c r="E18" s="15">
        <x:v>44243.5085017708</x:v>
      </x:c>
      <x:c r="F18" t="s">
        <x:v>82</x:v>
      </x:c>
      <x:c r="G18" s="6">
        <x:v>274.97810319678</x:v>
      </x:c>
      <x:c r="H18" t="s">
        <x:v>83</x:v>
      </x:c>
      <x:c r="I18" s="6">
        <x:v>11.4373104066112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23.198</x:v>
      </x:c>
      <x:c r="R18" s="8">
        <x:v>109381.588352834</x:v>
      </x:c>
      <x:c r="S18" s="12">
        <x:v>305652.427768082</x:v>
      </x:c>
      <x:c r="T18" s="12">
        <x:v>30.45</x:v>
      </x:c>
      <x:c r="U18" s="12">
        <x:v>114.2</x:v>
      </x:c>
      <x:c r="V18" s="12">
        <x:f>NA()</x:f>
      </x:c>
    </x:row>
    <x:row r="19">
      <x:c r="A19">
        <x:v>77189</x:v>
      </x:c>
      <x:c r="B19" s="1">
        <x:v>44293.6145894329</x:v>
      </x:c>
      <x:c r="C19" s="6">
        <x:v>5.659957385</x:v>
      </x:c>
      <x:c r="D19" s="14" t="s">
        <x:v>77</x:v>
      </x:c>
      <x:c r="E19" s="15">
        <x:v>44243.5085017708</x:v>
      </x:c>
      <x:c r="F19" t="s">
        <x:v>82</x:v>
      </x:c>
      <x:c r="G19" s="6">
        <x:v>274.923374355952</x:v>
      </x:c>
      <x:c r="H19" t="s">
        <x:v>83</x:v>
      </x:c>
      <x:c r="I19" s="6">
        <x:v>11.4434403363362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23.198</x:v>
      </x:c>
      <x:c r="R19" s="8">
        <x:v>109372.714352852</x:v>
      </x:c>
      <x:c r="S19" s="12">
        <x:v>305638.940227039</x:v>
      </x:c>
      <x:c r="T19" s="12">
        <x:v>30.45</x:v>
      </x:c>
      <x:c r="U19" s="12">
        <x:v>114.2</x:v>
      </x:c>
      <x:c r="V19" s="12">
        <x:f>NA()</x:f>
      </x:c>
    </x:row>
    <x:row r="20">
      <x:c r="A20">
        <x:v>77198</x:v>
      </x:c>
      <x:c r="B20" s="1">
        <x:v>44293.6148207176</x:v>
      </x:c>
      <x:c r="C20" s="6">
        <x:v>5.99303477833333</x:v>
      </x:c>
      <x:c r="D20" s="14" t="s">
        <x:v>77</x:v>
      </x:c>
      <x:c r="E20" s="15">
        <x:v>44243.5085017708</x:v>
      </x:c>
      <x:c r="F20" t="s">
        <x:v>82</x:v>
      </x:c>
      <x:c r="G20" s="6">
        <x:v>274.993406855879</x:v>
      </x:c>
      <x:c r="H20" t="s">
        <x:v>83</x:v>
      </x:c>
      <x:c r="I20" s="6">
        <x:v>11.4434403363362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23.195</x:v>
      </x:c>
      <x:c r="R20" s="8">
        <x:v>109357.805119406</x:v>
      </x:c>
      <x:c r="S20" s="12">
        <x:v>305641.042820279</x:v>
      </x:c>
      <x:c r="T20" s="12">
        <x:v>30.45</x:v>
      </x:c>
      <x:c r="U20" s="12">
        <x:v>114.2</x:v>
      </x:c>
      <x:c r="V20" s="12">
        <x:f>NA()</x:f>
      </x:c>
    </x:row>
    <x:row r="21">
      <x:c r="A21">
        <x:v>77207</x:v>
      </x:c>
      <x:c r="B21" s="1">
        <x:v>44293.6150525116</x:v>
      </x:c>
      <x:c r="C21" s="6">
        <x:v>6.326847615</x:v>
      </x:c>
      <x:c r="D21" s="14" t="s">
        <x:v>77</x:v>
      </x:c>
      <x:c r="E21" s="15">
        <x:v>44243.5085017708</x:v>
      </x:c>
      <x:c r="F21" t="s">
        <x:v>82</x:v>
      </x:c>
      <x:c r="G21" s="6">
        <x:v>274.985371205336</x:v>
      </x:c>
      <x:c r="H21" t="s">
        <x:v>83</x:v>
      </x:c>
      <x:c r="I21" s="6">
        <x:v>11.4495702772042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23.193</x:v>
      </x:c>
      <x:c r="R21" s="8">
        <x:v>109357.076748784</x:v>
      </x:c>
      <x:c r="S21" s="12">
        <x:v>305631.823665405</x:v>
      </x:c>
      <x:c r="T21" s="12">
        <x:v>30.45</x:v>
      </x:c>
      <x:c r="U21" s="12">
        <x:v>114.2</x:v>
      </x:c>
      <x:c r="V21" s="12">
        <x:f>NA()</x:f>
      </x:c>
    </x:row>
    <x:row r="22">
      <x:c r="A22">
        <x:v>77216</x:v>
      </x:c>
      <x:c r="B22" s="1">
        <x:v>44293.615283831</x:v>
      </x:c>
      <x:c r="C22" s="6">
        <x:v>6.65992737666667</x:v>
      </x:c>
      <x:c r="D22" s="14" t="s">
        <x:v>77</x:v>
      </x:c>
      <x:c r="E22" s="15">
        <x:v>44243.5085017708</x:v>
      </x:c>
      <x:c r="F22" t="s">
        <x:v>82</x:v>
      </x:c>
      <x:c r="G22" s="6">
        <x:v>274.962024476458</x:v>
      </x:c>
      <x:c r="H22" t="s">
        <x:v>83</x:v>
      </x:c>
      <x:c r="I22" s="6">
        <x:v>11.4495702772042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23.194</x:v>
      </x:c>
      <x:c r="R22" s="8">
        <x:v>109342.120030722</x:v>
      </x:c>
      <x:c r="S22" s="12">
        <x:v>305615.339282291</x:v>
      </x:c>
      <x:c r="T22" s="12">
        <x:v>30.45</x:v>
      </x:c>
      <x:c r="U22" s="12">
        <x:v>114.2</x:v>
      </x:c>
      <x:c r="V22" s="12">
        <x:f>NA()</x:f>
      </x:c>
    </x:row>
    <x:row r="23">
      <x:c r="A23">
        <x:v>77225</x:v>
      </x:c>
      <x:c r="B23" s="1">
        <x:v>44293.615515162</x:v>
      </x:c>
      <x:c r="C23" s="6">
        <x:v>6.993040075</x:v>
      </x:c>
      <x:c r="D23" s="14" t="s">
        <x:v>77</x:v>
      </x:c>
      <x:c r="E23" s="15">
        <x:v>44243.5085017708</x:v>
      </x:c>
      <x:c r="F23" t="s">
        <x:v>82</x:v>
      </x:c>
      <x:c r="G23" s="6">
        <x:v>274.915338195914</x:v>
      </x:c>
      <x:c r="H23" t="s">
        <x:v>83</x:v>
      </x:c>
      <x:c r="I23" s="6">
        <x:v>11.4495702772042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23.196</x:v>
      </x:c>
      <x:c r="R23" s="8">
        <x:v>109338.990958208</x:v>
      </x:c>
      <x:c r="S23" s="12">
        <x:v>305613.420646346</x:v>
      </x:c>
      <x:c r="T23" s="12">
        <x:v>30.45</x:v>
      </x:c>
      <x:c r="U23" s="12">
        <x:v>114.2</x:v>
      </x:c>
      <x:c r="V23" s="12">
        <x:f>NA()</x:f>
      </x:c>
    </x:row>
    <x:row r="24">
      <x:c r="A24">
        <x:v>77234</x:v>
      </x:c>
      <x:c r="B24" s="1">
        <x:v>44293.6157465625</x:v>
      </x:c>
      <x:c r="C24" s="6">
        <x:v>7.32624759833333</x:v>
      </x:c>
      <x:c r="D24" s="14" t="s">
        <x:v>77</x:v>
      </x:c>
      <x:c r="E24" s="15">
        <x:v>44243.5085017708</x:v>
      </x:c>
      <x:c r="F24" t="s">
        <x:v>82</x:v>
      </x:c>
      <x:c r="G24" s="6">
        <x:v>274.907309111991</x:v>
      </x:c>
      <x:c r="H24" t="s">
        <x:v>83</x:v>
      </x:c>
      <x:c r="I24" s="6">
        <x:v>11.4557002292136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23.194</x:v>
      </x:c>
      <x:c r="R24" s="8">
        <x:v>109331.890783044</x:v>
      </x:c>
      <x:c r="S24" s="12">
        <x:v>305603.432255242</x:v>
      </x:c>
      <x:c r="T24" s="12">
        <x:v>30.45</x:v>
      </x:c>
      <x:c r="U24" s="12">
        <x:v>114.2</x:v>
      </x:c>
      <x:c r="V24" s="12">
        <x:f>NA()</x:f>
      </x:c>
    </x:row>
    <x:row r="25">
      <x:c r="A25">
        <x:v>77243</x:v>
      </x:c>
      <x:c r="B25" s="1">
        <x:v>44293.6159784375</x:v>
      </x:c>
      <x:c r="C25" s="6">
        <x:v>7.660182585</x:v>
      </x:c>
      <x:c r="D25" s="14" t="s">
        <x:v>77</x:v>
      </x:c>
      <x:c r="E25" s="15">
        <x:v>44243.5085017708</x:v>
      </x:c>
      <x:c r="F25" t="s">
        <x:v>82</x:v>
      </x:c>
      <x:c r="G25" s="6">
        <x:v>274.977342633306</x:v>
      </x:c>
      <x:c r="H25" t="s">
        <x:v>83</x:v>
      </x:c>
      <x:c r="I25" s="6">
        <x:v>11.4557002292136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23.191</x:v>
      </x:c>
      <x:c r="R25" s="8">
        <x:v>109327.367987576</x:v>
      </x:c>
      <x:c r="S25" s="12">
        <x:v>305591.606826389</x:v>
      </x:c>
      <x:c r="T25" s="12">
        <x:v>30.45</x:v>
      </x:c>
      <x:c r="U25" s="12">
        <x:v>114.2</x:v>
      </x:c>
      <x:c r="V25" s="12">
        <x:f>NA()</x:f>
      </x:c>
    </x:row>
    <x:row r="26">
      <x:c r="A26">
        <x:v>77252</x:v>
      </x:c>
      <x:c r="B26" s="1">
        <x:v>44293.6162098032</x:v>
      </x:c>
      <x:c r="C26" s="6">
        <x:v>7.99330745166667</x:v>
      </x:c>
      <x:c r="D26" s="14" t="s">
        <x:v>77</x:v>
      </x:c>
      <x:c r="E26" s="15">
        <x:v>44243.5085017708</x:v>
      </x:c>
      <x:c r="F26" t="s">
        <x:v>82</x:v>
      </x:c>
      <x:c r="G26" s="6">
        <x:v>274.930651226605</x:v>
      </x:c>
      <x:c r="H26" t="s">
        <x:v>83</x:v>
      </x:c>
      <x:c r="I26" s="6">
        <x:v>11.4557002292136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23.193</x:v>
      </x:c>
      <x:c r="R26" s="8">
        <x:v>109320.264697628</x:v>
      </x:c>
      <x:c r="S26" s="12">
        <x:v>305590.9563027</x:v>
      </x:c>
      <x:c r="T26" s="12">
        <x:v>30.45</x:v>
      </x:c>
      <x:c r="U26" s="12">
        <x:v>114.2</x:v>
      </x:c>
      <x:c r="V26" s="12">
        <x:f>NA()</x:f>
      </x:c>
    </x:row>
    <x:row r="27">
      <x:c r="A27">
        <x:v>77261</x:v>
      </x:c>
      <x:c r="B27" s="1">
        <x:v>44293.616441088</x:v>
      </x:c>
      <x:c r="C27" s="6">
        <x:v>8.32639107166667</x:v>
      </x:c>
      <x:c r="D27" s="14" t="s">
        <x:v>77</x:v>
      </x:c>
      <x:c r="E27" s="15">
        <x:v>44243.5085017708</x:v>
      </x:c>
      <x:c r="F27" t="s">
        <x:v>82</x:v>
      </x:c>
      <x:c r="G27" s="6">
        <x:v>274.899287102683</x:v>
      </x:c>
      <x:c r="H27" t="s">
        <x:v>83</x:v>
      </x:c>
      <x:c r="I27" s="6">
        <x:v>11.4618301923665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23.192</x:v>
      </x:c>
      <x:c r="R27" s="8">
        <x:v>109316.16551289</x:v>
      </x:c>
      <x:c r="S27" s="12">
        <x:v>305589.316360288</x:v>
      </x:c>
      <x:c r="T27" s="12">
        <x:v>30.45</x:v>
      </x:c>
      <x:c r="U27" s="12">
        <x:v>114.2</x:v>
      </x:c>
      <x:c r="V27" s="12">
        <x:f>NA()</x:f>
      </x:c>
    </x:row>
    <x:row r="28">
      <x:c r="A28">
        <x:v>77270</x:v>
      </x:c>
      <x:c r="B28" s="1">
        <x:v>44293.6166728819</x:v>
      </x:c>
      <x:c r="C28" s="6">
        <x:v>8.66012898333333</x:v>
      </x:c>
      <x:c r="D28" s="14" t="s">
        <x:v>77</x:v>
      </x:c>
      <x:c r="E28" s="15">
        <x:v>44243.5085017708</x:v>
      </x:c>
      <x:c r="F28" t="s">
        <x:v>82</x:v>
      </x:c>
      <x:c r="G28" s="6">
        <x:v>275.008720327064</x:v>
      </x:c>
      <x:c r="H28" t="s">
        <x:v>83</x:v>
      </x:c>
      <x:c r="I28" s="6">
        <x:v>11.4495702772042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23.192</x:v>
      </x:c>
      <x:c r="R28" s="8">
        <x:v>109305.824336017</x:v>
      </x:c>
      <x:c r="S28" s="12">
        <x:v>305577.979805643</x:v>
      </x:c>
      <x:c r="T28" s="12">
        <x:v>30.45</x:v>
      </x:c>
      <x:c r="U28" s="12">
        <x:v>114.2</x:v>
      </x:c>
      <x:c r="V28" s="12">
        <x:f>NA()</x:f>
      </x:c>
    </x:row>
    <x:row r="29">
      <x:c r="A29">
        <x:v>77279</x:v>
      </x:c>
      <x:c r="B29" s="1">
        <x:v>44293.6169041667</x:v>
      </x:c>
      <x:c r="C29" s="6">
        <x:v>8.99319835666667</x:v>
      </x:c>
      <x:c r="D29" s="14" t="s">
        <x:v>77</x:v>
      </x:c>
      <x:c r="E29" s="15">
        <x:v>44243.5085017708</x:v>
      </x:c>
      <x:c r="F29" t="s">
        <x:v>82</x:v>
      </x:c>
      <x:c r="G29" s="6">
        <x:v>274.829274597259</x:v>
      </x:c>
      <x:c r="H29" t="s">
        <x:v>83</x:v>
      </x:c>
      <x:c r="I29" s="6">
        <x:v>11.4618301923665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23.195</x:v>
      </x:c>
      <x:c r="R29" s="8">
        <x:v>109306.532229869</x:v>
      </x:c>
      <x:c r="S29" s="12">
        <x:v>305580.271690176</x:v>
      </x:c>
      <x:c r="T29" s="12">
        <x:v>30.45</x:v>
      </x:c>
      <x:c r="U29" s="12">
        <x:v>114.2</x:v>
      </x:c>
      <x:c r="V29" s="12">
        <x:f>NA()</x:f>
      </x:c>
    </x:row>
    <x:row r="30">
      <x:c r="A30">
        <x:v>77288</x:v>
      </x:c>
      <x:c r="B30" s="1">
        <x:v>44293.6171356134</x:v>
      </x:c>
      <x:c r="C30" s="6">
        <x:v>9.32648110833333</x:v>
      </x:c>
      <x:c r="D30" s="14" t="s">
        <x:v>77</x:v>
      </x:c>
      <x:c r="E30" s="15">
        <x:v>44243.5085017708</x:v>
      </x:c>
      <x:c r="F30" t="s">
        <x:v>82</x:v>
      </x:c>
      <x:c r="G30" s="6">
        <x:v>274.805941878374</x:v>
      </x:c>
      <x:c r="H30" t="s">
        <x:v>83</x:v>
      </x:c>
      <x:c r="I30" s="6">
        <x:v>11.4618301923665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23.196</x:v>
      </x:c>
      <x:c r="R30" s="8">
        <x:v>109297.689186711</x:v>
      </x:c>
      <x:c r="S30" s="12">
        <x:v>305582.01751655</x:v>
      </x:c>
      <x:c r="T30" s="12">
        <x:v>30.45</x:v>
      </x:c>
      <x:c r="U30" s="12">
        <x:v>114.2</x:v>
      </x:c>
      <x:c r="V30" s="12">
        <x:f>NA()</x:f>
      </x:c>
    </x:row>
    <x:row r="31">
      <x:c r="A31">
        <x:v>77297</x:v>
      </x:c>
      <x:c r="B31" s="1">
        <x:v>44293.6173673611</x:v>
      </x:c>
      <x:c r="C31" s="6">
        <x:v>9.66023186833333</x:v>
      </x:c>
      <x:c r="D31" s="14" t="s">
        <x:v>77</x:v>
      </x:c>
      <x:c r="E31" s="15">
        <x:v>44243.5085017708</x:v>
      </x:c>
      <x:c r="F31" t="s">
        <x:v>82</x:v>
      </x:c>
      <x:c r="G31" s="6">
        <x:v>274.852609707382</x:v>
      </x:c>
      <x:c r="H31" t="s">
        <x:v>83</x:v>
      </x:c>
      <x:c r="I31" s="6">
        <x:v>11.4618301923665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23.194</x:v>
      </x:c>
      <x:c r="R31" s="8">
        <x:v>109291.621039933</x:v>
      </x:c>
      <x:c r="S31" s="12">
        <x:v>305574.545309425</x:v>
      </x:c>
      <x:c r="T31" s="12">
        <x:v>30.45</x:v>
      </x:c>
      <x:c r="U31" s="12">
        <x:v>114.2</x:v>
      </x:c>
      <x:c r="V31" s="12">
        <x:f>NA()</x:f>
      </x:c>
    </x:row>
    <x:row r="32">
      <x:c r="A32">
        <x:v>77306</x:v>
      </x:c>
      <x:c r="B32" s="1">
        <x:v>44293.6175986458</x:v>
      </x:c>
      <x:c r="C32" s="6">
        <x:v>9.99327020833333</x:v>
      </x:c>
      <x:c r="D32" s="14" t="s">
        <x:v>77</x:v>
      </x:c>
      <x:c r="E32" s="15">
        <x:v>44243.5085017708</x:v>
      </x:c>
      <x:c r="F32" t="s">
        <x:v>82</x:v>
      </x:c>
      <x:c r="G32" s="6">
        <x:v>274.875947209079</x:v>
      </x:c>
      <x:c r="H32" t="s">
        <x:v>83</x:v>
      </x:c>
      <x:c r="I32" s="6">
        <x:v>11.4618301923665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23.193</x:v>
      </x:c>
      <x:c r="R32" s="8">
        <x:v>109277.131798657</x:v>
      </x:c>
      <x:c r="S32" s="12">
        <x:v>305569.179969922</x:v>
      </x:c>
      <x:c r="T32" s="12">
        <x:v>30.45</x:v>
      </x:c>
      <x:c r="U32" s="12">
        <x:v>114.2</x:v>
      </x:c>
      <x:c r="V32" s="12">
        <x:f>NA()</x:f>
      </x:c>
    </x:row>
    <x:row r="33">
      <x:c r="A33">
        <x:v>77315</x:v>
      </x:c>
      <x:c r="B33" s="1">
        <x:v>44293.6178300116</x:v>
      </x:c>
      <x:c r="C33" s="6">
        <x:v>10.3264178383333</x:v>
      </x:c>
      <x:c r="D33" s="14" t="s">
        <x:v>77</x:v>
      </x:c>
      <x:c r="E33" s="15">
        <x:v>44243.5085017708</x:v>
      </x:c>
      <x:c r="F33" t="s">
        <x:v>82</x:v>
      </x:c>
      <x:c r="G33" s="6">
        <x:v>274.74325875149</x:v>
      </x:c>
      <x:c r="H33" t="s">
        <x:v>83</x:v>
      </x:c>
      <x:c r="I33" s="6">
        <x:v>11.4740901520991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23.194</x:v>
      </x:c>
      <x:c r="R33" s="8">
        <x:v>109269.952740493</x:v>
      </x:c>
      <x:c r="S33" s="12">
        <x:v>305552.672593907</x:v>
      </x:c>
      <x:c r="T33" s="12">
        <x:v>30.45</x:v>
      </x:c>
      <x:c r="U33" s="12">
        <x:v>114.2</x:v>
      </x:c>
      <x:c r="V33" s="12">
        <x:f>NA()</x:f>
      </x:c>
    </x:row>
    <x:row r="34">
      <x:c r="A34">
        <x:v>77324</x:v>
      </x:c>
      <x:c r="B34" s="1">
        <x:v>44293.6180617245</x:v>
      </x:c>
      <x:c r="C34" s="6">
        <x:v>10.6600889616667</x:v>
      </x:c>
      <x:c r="D34" s="14" t="s">
        <x:v>77</x:v>
      </x:c>
      <x:c r="E34" s="15">
        <x:v>44243.5085017708</x:v>
      </x:c>
      <x:c r="F34" t="s">
        <x:v>82</x:v>
      </x:c>
      <x:c r="G34" s="6">
        <x:v>274.945974066954</x:v>
      </x:c>
      <x:c r="H34" t="s">
        <x:v>83</x:v>
      </x:c>
      <x:c r="I34" s="6">
        <x:v>11.4618301923665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23.19</x:v>
      </x:c>
      <x:c r="R34" s="8">
        <x:v>109267.924899403</x:v>
      </x:c>
      <x:c r="S34" s="12">
        <x:v>305553.57623932</x:v>
      </x:c>
      <x:c r="T34" s="12">
        <x:v>30.45</x:v>
      </x:c>
      <x:c r="U34" s="12">
        <x:v>114.2</x:v>
      </x:c>
      <x:c r="V34" s="12">
        <x:f>NA()</x:f>
      </x:c>
    </x:row>
    <x:row r="35">
      <x:c r="A35">
        <x:v>77333</x:v>
      </x:c>
      <x:c r="B35" s="1">
        <x:v>44293.6182930208</x:v>
      </x:c>
      <x:c r="C35" s="6">
        <x:v>10.9931313716667</x:v>
      </x:c>
      <x:c r="D35" s="14" t="s">
        <x:v>77</x:v>
      </x:c>
      <x:c r="E35" s="15">
        <x:v>44243.5085017708</x:v>
      </x:c>
      <x:c r="F35" t="s">
        <x:v>82</x:v>
      </x:c>
      <x:c r="G35" s="6">
        <x:v>274.859924063967</x:v>
      </x:c>
      <x:c r="H35" t="s">
        <x:v>83</x:v>
      </x:c>
      <x:c r="I35" s="6">
        <x:v>11.4740901520991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23.189</x:v>
      </x:c>
      <x:c r="R35" s="8">
        <x:v>109265.423850153</x:v>
      </x:c>
      <x:c r="S35" s="12">
        <x:v>305553.750585223</x:v>
      </x:c>
      <x:c r="T35" s="12">
        <x:v>30.45</x:v>
      </x:c>
      <x:c r="U35" s="12">
        <x:v>114.2</x:v>
      </x:c>
      <x:c r="V35" s="12">
        <x:f>NA()</x:f>
      </x:c>
    </x:row>
    <x:row r="36">
      <x:c r="A36">
        <x:v>77342</x:v>
      </x:c>
      <x:c r="B36" s="1">
        <x:v>44293.6185243866</x:v>
      </x:c>
      <x:c r="C36" s="6">
        <x:v>11.326289735</x:v>
      </x:c>
      <x:c r="D36" s="14" t="s">
        <x:v>77</x:v>
      </x:c>
      <x:c r="E36" s="15">
        <x:v>44243.5085017708</x:v>
      </x:c>
      <x:c r="F36" t="s">
        <x:v>82</x:v>
      </x:c>
      <x:c r="G36" s="6">
        <x:v>274.883264302037</x:v>
      </x:c>
      <x:c r="H36" t="s">
        <x:v>83</x:v>
      </x:c>
      <x:c r="I36" s="6">
        <x:v>11.4740901520991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23.188</x:v>
      </x:c>
      <x:c r="R36" s="8">
        <x:v>109255.001721324</x:v>
      </x:c>
      <x:c r="S36" s="12">
        <x:v>305544.576043476</x:v>
      </x:c>
      <x:c r="T36" s="12">
        <x:v>30.45</x:v>
      </x:c>
      <x:c r="U36" s="12">
        <x:v>114.2</x:v>
      </x:c>
      <x:c r="V36" s="12">
        <x:f>NA()</x:f>
      </x:c>
    </x:row>
    <x:row r="37">
      <x:c r="A37">
        <x:v>77351</x:v>
      </x:c>
      <x:c r="B37" s="1">
        <x:v>44293.61875625</x:v>
      </x:c>
      <x:c r="C37" s="6">
        <x:v>11.6602062633333</x:v>
      </x:c>
      <x:c r="D37" s="14" t="s">
        <x:v>77</x:v>
      </x:c>
      <x:c r="E37" s="15">
        <x:v>44243.5085017708</x:v>
      </x:c>
      <x:c r="F37" t="s">
        <x:v>82</x:v>
      </x:c>
      <x:c r="G37" s="6">
        <x:v>274.914614624404</x:v>
      </x:c>
      <x:c r="H37" t="s">
        <x:v>83</x:v>
      </x:c>
      <x:c r="I37" s="6">
        <x:v>11.4679601666617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23.189</x:v>
      </x:c>
      <x:c r="R37" s="8">
        <x:v>109251.379358644</x:v>
      </x:c>
      <x:c r="S37" s="12">
        <x:v>305540.528717288</x:v>
      </x:c>
      <x:c r="T37" s="12">
        <x:v>30.45</x:v>
      </x:c>
      <x:c r="U37" s="12">
        <x:v>114.2</x:v>
      </x:c>
      <x:c r="V37" s="12">
        <x:f>NA()</x:f>
      </x:c>
    </x:row>
    <x:row r="38">
      <x:c r="A38">
        <x:v>77360</x:v>
      </x:c>
      <x:c r="B38" s="1">
        <x:v>44293.6189874653</x:v>
      </x:c>
      <x:c r="C38" s="6">
        <x:v>11.9931387783333</x:v>
      </x:c>
      <x:c r="D38" s="14" t="s">
        <x:v>77</x:v>
      </x:c>
      <x:c r="E38" s="15">
        <x:v>44243.5085017708</x:v>
      </x:c>
      <x:c r="F38" t="s">
        <x:v>82</x:v>
      </x:c>
      <x:c r="G38" s="6">
        <x:v>274.891272166525</x:v>
      </x:c>
      <x:c r="H38" t="s">
        <x:v>83</x:v>
      </x:c>
      <x:c r="I38" s="6">
        <x:v>11.4679601666617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23.19</x:v>
      </x:c>
      <x:c r="R38" s="8">
        <x:v>109252.817604616</x:v>
      </x:c>
      <x:c r="S38" s="12">
        <x:v>305530.729227462</x:v>
      </x:c>
      <x:c r="T38" s="12">
        <x:v>30.45</x:v>
      </x:c>
      <x:c r="U38" s="12">
        <x:v>114.2</x:v>
      </x:c>
      <x:c r="V38" s="12">
        <x:f>NA()</x:f>
      </x:c>
    </x:row>
    <x:row r="39">
      <x:c r="A39">
        <x:v>77369</x:v>
      </x:c>
      <x:c r="B39" s="1">
        <x:v>44293.6192188657</x:v>
      </x:c>
      <x:c r="C39" s="6">
        <x:v>12.3263713033333</x:v>
      </x:c>
      <x:c r="D39" s="14" t="s">
        <x:v>77</x:v>
      </x:c>
      <x:c r="E39" s="15">
        <x:v>44243.5085017708</x:v>
      </x:c>
      <x:c r="F39" t="s">
        <x:v>82</x:v>
      </x:c>
      <x:c r="G39" s="6">
        <x:v>274.688607187055</x:v>
      </x:c>
      <x:c r="H39" t="s">
        <x:v>83</x:v>
      </x:c>
      <x:c r="I39" s="6">
        <x:v>11.48022014868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23.194</x:v>
      </x:c>
      <x:c r="R39" s="8">
        <x:v>109246.355775329</x:v>
      </x:c>
      <x:c r="S39" s="12">
        <x:v>305527.371730776</x:v>
      </x:c>
      <x:c r="T39" s="12">
        <x:v>30.45</x:v>
      </x:c>
      <x:c r="U39" s="12">
        <x:v>114.2</x:v>
      </x:c>
      <x:c r="V39" s="12">
        <x:f>NA()</x:f>
      </x:c>
    </x:row>
    <x:row r="40">
      <x:c r="A40">
        <x:v>77378</x:v>
      </x:c>
      <x:c r="B40" s="1">
        <x:v>44293.6194508449</x:v>
      </x:c>
      <x:c r="C40" s="6">
        <x:v>12.6604176583333</x:v>
      </x:c>
      <x:c r="D40" s="14" t="s">
        <x:v>77</x:v>
      </x:c>
      <x:c r="E40" s="15">
        <x:v>44243.5085017708</x:v>
      </x:c>
      <x:c r="F40" t="s">
        <x:v>82</x:v>
      </x:c>
      <x:c r="G40" s="6">
        <x:v>274.961306718825</x:v>
      </x:c>
      <x:c r="H40" t="s">
        <x:v>83</x:v>
      </x:c>
      <x:c r="I40" s="6">
        <x:v>11.4679601666617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23.187</x:v>
      </x:c>
      <x:c r="R40" s="8">
        <x:v>109240.123635407</x:v>
      </x:c>
      <x:c r="S40" s="12">
        <x:v>305520.91940109</x:v>
      </x:c>
      <x:c r="T40" s="12">
        <x:v>30.45</x:v>
      </x:c>
      <x:c r="U40" s="12">
        <x:v>114.2</x:v>
      </x:c>
      <x:c r="V40" s="12">
        <x:f>NA()</x:f>
      </x:c>
    </x:row>
    <x:row r="41">
      <x:c r="A41">
        <x:v>77387</x:v>
      </x:c>
      <x:c r="B41" s="1">
        <x:v>44293.6196820602</x:v>
      </x:c>
      <x:c r="C41" s="6">
        <x:v>12.9933731083333</x:v>
      </x:c>
      <x:c r="D41" s="14" t="s">
        <x:v>77</x:v>
      </x:c>
      <x:c r="E41" s="15">
        <x:v>44243.5085017708</x:v>
      </x:c>
      <x:c r="F41" t="s">
        <x:v>82</x:v>
      </x:c>
      <x:c r="G41" s="6">
        <x:v>274.781916215398</x:v>
      </x:c>
      <x:c r="H41" t="s">
        <x:v>83</x:v>
      </x:c>
      <x:c r="I41" s="6">
        <x:v>11.48022014868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23.19</x:v>
      </x:c>
      <x:c r="R41" s="8">
        <x:v>109240.018258981</x:v>
      </x:c>
      <x:c r="S41" s="12">
        <x:v>305529.567092061</x:v>
      </x:c>
      <x:c r="T41" s="12">
        <x:v>30.45</x:v>
      </x:c>
      <x:c r="U41" s="12">
        <x:v>114.2</x:v>
      </x:c>
      <x:c r="V41" s="12">
        <x:f>NA()</x:f>
      </x:c>
    </x:row>
    <x:row r="42">
      <x:c r="A42">
        <x:v>77396</x:v>
      </x:c>
      <x:c r="B42" s="1">
        <x:v>44293.6199133102</x:v>
      </x:c>
      <x:c r="C42" s="6">
        <x:v>13.3264038733333</x:v>
      </x:c>
      <x:c r="D42" s="14" t="s">
        <x:v>77</x:v>
      </x:c>
      <x:c r="E42" s="15">
        <x:v>44243.5085017708</x:v>
      </x:c>
      <x:c r="F42" t="s">
        <x:v>82</x:v>
      </x:c>
      <x:c r="G42" s="6">
        <x:v>274.805249450395</x:v>
      </x:c>
      <x:c r="H42" t="s">
        <x:v>83</x:v>
      </x:c>
      <x:c r="I42" s="6">
        <x:v>11.48022014868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23.189</x:v>
      </x:c>
      <x:c r="R42" s="8">
        <x:v>109228.880110192</x:v>
      </x:c>
      <x:c r="S42" s="12">
        <x:v>305528.571201641</x:v>
      </x:c>
      <x:c r="T42" s="12">
        <x:v>30.45</x:v>
      </x:c>
      <x:c r="U42" s="12">
        <x:v>114.2</x:v>
      </x:c>
      <x:c r="V42" s="12">
        <x:f>NA()</x:f>
      </x:c>
    </x:row>
    <x:row r="43">
      <x:c r="A43">
        <x:v>77405</x:v>
      </x:c>
      <x:c r="B43" s="1">
        <x:v>44293.6201452199</x:v>
      </x:c>
      <x:c r="C43" s="6">
        <x:v>13.6603523983333</x:v>
      </x:c>
      <x:c r="D43" s="14" t="s">
        <x:v>77</x:v>
      </x:c>
      <x:c r="E43" s="15">
        <x:v>44243.5085017708</x:v>
      </x:c>
      <x:c r="F43" t="s">
        <x:v>82</x:v>
      </x:c>
      <x:c r="G43" s="6">
        <x:v>274.836586218201</x:v>
      </x:c>
      <x:c r="H43" t="s">
        <x:v>83</x:v>
      </x:c>
      <x:c r="I43" s="6">
        <x:v>11.4740901520991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23.19</x:v>
      </x:c>
      <x:c r="R43" s="8">
        <x:v>109228.149643168</x:v>
      </x:c>
      <x:c r="S43" s="12">
        <x:v>305503.72020925</x:v>
      </x:c>
      <x:c r="T43" s="12">
        <x:v>30.45</x:v>
      </x:c>
      <x:c r="U43" s="12">
        <x:v>114.2</x:v>
      </x:c>
      <x:c r="V43" s="12">
        <x:f>NA()</x:f>
      </x:c>
    </x:row>
    <x:row r="44">
      <x:c r="A44">
        <x:v>77414</x:v>
      </x:c>
      <x:c r="B44" s="1">
        <x:v>44293.6203764236</x:v>
      </x:c>
      <x:c r="C44" s="6">
        <x:v>13.9932633366667</x:v>
      </x:c>
      <x:c r="D44" s="14" t="s">
        <x:v>77</x:v>
      </x:c>
      <x:c r="E44" s="15">
        <x:v>44243.5085017708</x:v>
      </x:c>
      <x:c r="F44" t="s">
        <x:v>82</x:v>
      </x:c>
      <x:c r="G44" s="6">
        <x:v>274.727262151569</x:v>
      </x:c>
      <x:c r="H44" t="s">
        <x:v>83</x:v>
      </x:c>
      <x:c r="I44" s="6">
        <x:v>11.4863501564023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23.19</x:v>
      </x:c>
      <x:c r="R44" s="8">
        <x:v>109228.048295234</x:v>
      </x:c>
      <x:c r="S44" s="12">
        <x:v>305505.075365242</x:v>
      </x:c>
      <x:c r="T44" s="12">
        <x:v>30.45</x:v>
      </x:c>
      <x:c r="U44" s="12">
        <x:v>114.2</x:v>
      </x:c>
      <x:c r="V44" s="12">
        <x:f>NA()</x:f>
      </x:c>
    </x:row>
    <x:row r="45">
      <x:c r="A45">
        <x:v>77423</x:v>
      </x:c>
      <x:c r="B45" s="1">
        <x:v>44293.6206079861</x:v>
      </x:c>
      <x:c r="C45" s="6">
        <x:v>14.3267201583333</x:v>
      </x:c>
      <x:c r="D45" s="14" t="s">
        <x:v>77</x:v>
      </x:c>
      <x:c r="E45" s="15">
        <x:v>44243.5085017708</x:v>
      </x:c>
      <x:c r="F45" t="s">
        <x:v>82</x:v>
      </x:c>
      <x:c r="G45" s="6">
        <x:v>274.797255202706</x:v>
      </x:c>
      <x:c r="H45" t="s">
        <x:v>83</x:v>
      </x:c>
      <x:c r="I45" s="6">
        <x:v>11.4863501564023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23.187</x:v>
      </x:c>
      <x:c r="R45" s="8">
        <x:v>109218.300247212</x:v>
      </x:c>
      <x:c r="S45" s="12">
        <x:v>305501.35116562</x:v>
      </x:c>
      <x:c r="T45" s="12">
        <x:v>30.45</x:v>
      </x:c>
      <x:c r="U45" s="12">
        <x:v>114.2</x:v>
      </x:c>
      <x:c r="V45" s="12">
        <x:f>NA()</x:f>
      </x:c>
    </x:row>
    <x:row r="46">
      <x:c r="A46">
        <x:v>77432</x:v>
      </x:c>
      <x:c r="B46" s="1">
        <x:v>44293.6208393866</x:v>
      </x:c>
      <x:c r="C46" s="6">
        <x:v>14.659939485</x:v>
      </x:c>
      <x:c r="D46" s="14" t="s">
        <x:v>77</x:v>
      </x:c>
      <x:c r="E46" s="15">
        <x:v>44243.5085017708</x:v>
      </x:c>
      <x:c r="F46" t="s">
        <x:v>82</x:v>
      </x:c>
      <x:c r="G46" s="6">
        <x:v>274.69594803761</x:v>
      </x:c>
      <x:c r="H46" t="s">
        <x:v>83</x:v>
      </x:c>
      <x:c r="I46" s="6">
        <x:v>11.4924801752686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23.189</x:v>
      </x:c>
      <x:c r="R46" s="8">
        <x:v>109213.761849374</x:v>
      </x:c>
      <x:c r="S46" s="12">
        <x:v>305500.006122271</x:v>
      </x:c>
      <x:c r="T46" s="12">
        <x:v>30.45</x:v>
      </x:c>
      <x:c r="U46" s="12">
        <x:v>114.2</x:v>
      </x:c>
      <x:c r="V46" s="12">
        <x:f>NA()</x:f>
      </x:c>
    </x:row>
    <x:row r="47">
      <x:c r="A47">
        <x:v>77441</x:v>
      </x:c>
      <x:c r="B47" s="1">
        <x:v>44293.6210707176</x:v>
      </x:c>
      <x:c r="C47" s="6">
        <x:v>14.9930699083333</x:v>
      </x:c>
      <x:c r="D47" s="14" t="s">
        <x:v>77</x:v>
      </x:c>
      <x:c r="E47" s="15">
        <x:v>44243.5085017708</x:v>
      </x:c>
      <x:c r="F47" t="s">
        <x:v>82</x:v>
      </x:c>
      <x:c r="G47" s="6">
        <x:v>274.703935917026</x:v>
      </x:c>
      <x:c r="H47" t="s">
        <x:v>83</x:v>
      </x:c>
      <x:c r="I47" s="6">
        <x:v>11.4863501564023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23.191</x:v>
      </x:c>
      <x:c r="R47" s="8">
        <x:v>109207.331191425</x:v>
      </x:c>
      <x:c r="S47" s="12">
        <x:v>305493.937333412</x:v>
      </x:c>
      <x:c r="T47" s="12">
        <x:v>30.45</x:v>
      </x:c>
      <x:c r="U47" s="12">
        <x:v>114.2</x:v>
      </x:c>
      <x:c r="V47" s="12">
        <x:f>NA()</x:f>
      </x:c>
    </x:row>
    <x:row r="48">
      <x:c r="A48">
        <x:v>77450</x:v>
      </x:c>
      <x:c r="B48" s="1">
        <x:v>44293.621302581</x:v>
      </x:c>
      <x:c r="C48" s="6">
        <x:v>15.32691867</x:v>
      </x:c>
      <x:c r="D48" s="14" t="s">
        <x:v>77</x:v>
      </x:c>
      <x:c r="E48" s="15">
        <x:v>44243.5085017708</x:v>
      </x:c>
      <x:c r="F48" t="s">
        <x:v>82</x:v>
      </x:c>
      <x:c r="G48" s="6">
        <x:v>274.742603245599</x:v>
      </x:c>
      <x:c r="H48" t="s">
        <x:v>83</x:v>
      </x:c>
      <x:c r="I48" s="6">
        <x:v>11.4924801752686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23.187</x:v>
      </x:c>
      <x:c r="R48" s="8">
        <x:v>109207.564505387</x:v>
      </x:c>
      <x:c r="S48" s="12">
        <x:v>305496.250006309</x:v>
      </x:c>
      <x:c r="T48" s="12">
        <x:v>30.45</x:v>
      </x:c>
      <x:c r="U48" s="12">
        <x:v>114.2</x:v>
      </x:c>
      <x:c r="V48" s="12">
        <x:f>NA()</x:f>
      </x:c>
    </x:row>
    <x:row r="49">
      <x:c r="A49">
        <x:v>77459</x:v>
      </x:c>
      <x:c r="B49" s="1">
        <x:v>44293.6215338773</x:v>
      </x:c>
      <x:c r="C49" s="6">
        <x:v>15.6600099366667</x:v>
      </x:c>
      <x:c r="D49" s="14" t="s">
        <x:v>77</x:v>
      </x:c>
      <x:c r="E49" s="15">
        <x:v>44243.5085017708</x:v>
      </x:c>
      <x:c r="F49" t="s">
        <x:v>82</x:v>
      </x:c>
      <x:c r="G49" s="6">
        <x:v>274.820591003371</x:v>
      </x:c>
      <x:c r="H49" t="s">
        <x:v>83</x:v>
      </x:c>
      <x:c r="I49" s="6">
        <x:v>11.4863501564023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23.186</x:v>
      </x:c>
      <x:c r="R49" s="8">
        <x:v>109205.54263243</x:v>
      </x:c>
      <x:c r="S49" s="12">
        <x:v>305473.123327837</x:v>
      </x:c>
      <x:c r="T49" s="12">
        <x:v>30.45</x:v>
      </x:c>
      <x:c r="U49" s="12">
        <x:v>114.2</x:v>
      </x:c>
      <x:c r="V49" s="12">
        <x:f>NA()</x:f>
      </x:c>
    </x:row>
    <x:row r="50">
      <x:c r="A50">
        <x:v>77468</x:v>
      </x:c>
      <x:c r="B50" s="1">
        <x:v>44293.621765081</x:v>
      </x:c>
      <x:c r="C50" s="6">
        <x:v>15.992934745</x:v>
      </x:c>
      <x:c r="D50" s="14" t="s">
        <x:v>77</x:v>
      </x:c>
      <x:c r="E50" s="15">
        <x:v>44243.5085017708</x:v>
      </x:c>
      <x:c r="F50" t="s">
        <x:v>82</x:v>
      </x:c>
      <x:c r="G50" s="6">
        <x:v>274.719274445991</x:v>
      </x:c>
      <x:c r="H50" t="s">
        <x:v>83</x:v>
      </x:c>
      <x:c r="I50" s="6">
        <x:v>11.4924801752686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23.188</x:v>
      </x:c>
      <x:c r="R50" s="8">
        <x:v>109197.179735732</x:v>
      </x:c>
      <x:c r="S50" s="12">
        <x:v>305459.709006445</x:v>
      </x:c>
      <x:c r="T50" s="12">
        <x:v>30.45</x:v>
      </x:c>
      <x:c r="U50" s="12">
        <x:v>114.2</x:v>
      </x:c>
      <x:c r="V50" s="12">
        <x:f>NA()</x:f>
      </x:c>
    </x:row>
    <x:row r="51">
      <x:c r="A51">
        <x:v>77477</x:v>
      </x:c>
      <x:c r="B51" s="1">
        <x:v>44293.621996956</x:v>
      </x:c>
      <x:c r="C51" s="6">
        <x:v>16.3268237683333</x:v>
      </x:c>
      <x:c r="D51" s="14" t="s">
        <x:v>77</x:v>
      </x:c>
      <x:c r="E51" s="15">
        <x:v>44243.5085017708</x:v>
      </x:c>
      <x:c r="F51" t="s">
        <x:v>82</x:v>
      </x:c>
      <x:c r="G51" s="6">
        <x:v>274.773921794075</x:v>
      </x:c>
      <x:c r="H51" t="s">
        <x:v>83</x:v>
      </x:c>
      <x:c r="I51" s="6">
        <x:v>11.4863501564023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23.188</x:v>
      </x:c>
      <x:c r="R51" s="8">
        <x:v>109191.551094948</x:v>
      </x:c>
      <x:c r="S51" s="12">
        <x:v>305456.233607867</x:v>
      </x:c>
      <x:c r="T51" s="12">
        <x:v>30.45</x:v>
      </x:c>
      <x:c r="U51" s="12">
        <x:v>114.2</x:v>
      </x:c>
      <x:c r="V51" s="12">
        <x:f>NA()</x:f>
      </x:c>
    </x:row>
    <x:row r="52">
      <x:c r="A52">
        <x:v>77486</x:v>
      </x:c>
      <x:c r="B52" s="1">
        <x:v>44293.6222282407</x:v>
      </x:c>
      <x:c r="C52" s="6">
        <x:v>16.65989121</x:v>
      </x:c>
      <x:c r="D52" s="14" t="s">
        <x:v>77</x:v>
      </x:c>
      <x:c r="E52" s="15">
        <x:v>44243.5085017708</x:v>
      </x:c>
      <x:c r="F52" t="s">
        <x:v>82</x:v>
      </x:c>
      <x:c r="G52" s="6">
        <x:v>274.687967218346</x:v>
      </x:c>
      <x:c r="H52" t="s">
        <x:v>83</x:v>
      </x:c>
      <x:c r="I52" s="6">
        <x:v>11.4986102052776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23.187</x:v>
      </x:c>
      <x:c r="R52" s="8">
        <x:v>109187.372862418</x:v>
      </x:c>
      <x:c r="S52" s="12">
        <x:v>305463.579242526</x:v>
      </x:c>
      <x:c r="T52" s="12">
        <x:v>30.45</x:v>
      </x:c>
      <x:c r="U52" s="12">
        <x:v>114.2</x:v>
      </x:c>
      <x:c r="V52" s="12">
        <x:f>NA()</x:f>
      </x:c>
    </x:row>
    <x:row r="53">
      <x:c r="A53">
        <x:v>77495</x:v>
      </x:c>
      <x:c r="B53" s="1">
        <x:v>44293.6224596412</x:v>
      </x:c>
      <x:c r="C53" s="6">
        <x:v>16.9930804633333</x:v>
      </x:c>
      <x:c r="D53" s="14" t="s">
        <x:v>77</x:v>
      </x:c>
      <x:c r="E53" s="15">
        <x:v>44243.5085017708</x:v>
      </x:c>
      <x:c r="F53" t="s">
        <x:v>82</x:v>
      </x:c>
      <x:c r="G53" s="6">
        <x:v>274.719274445991</x:v>
      </x:c>
      <x:c r="H53" t="s">
        <x:v>83</x:v>
      </x:c>
      <x:c r="I53" s="6">
        <x:v>11.4924801752686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23.188</x:v>
      </x:c>
      <x:c r="R53" s="8">
        <x:v>109185.371187066</x:v>
      </x:c>
      <x:c r="S53" s="12">
        <x:v>305449.394052719</x:v>
      </x:c>
      <x:c r="T53" s="12">
        <x:v>30.45</x:v>
      </x:c>
      <x:c r="U53" s="12">
        <x:v>114.2</x:v>
      </x:c>
      <x:c r="V53" s="12">
        <x:f>NA()</x:f>
      </x:c>
    </x:row>
    <x:row r="54">
      <x:c r="A54">
        <x:v>77504</x:v>
      </x:c>
      <x:c r="B54" s="1">
        <x:v>44293.6226910069</x:v>
      </x:c>
      <x:c r="C54" s="6">
        <x:v>17.3262573483333</x:v>
      </x:c>
      <x:c r="D54" s="14" t="s">
        <x:v>77</x:v>
      </x:c>
      <x:c r="E54" s="15">
        <x:v>44243.5085017708</x:v>
      </x:c>
      <x:c r="F54" t="s">
        <x:v>82</x:v>
      </x:c>
      <x:c r="G54" s="6">
        <x:v>274.719274445991</x:v>
      </x:c>
      <x:c r="H54" t="s">
        <x:v>83</x:v>
      </x:c>
      <x:c r="I54" s="6">
        <x:v>11.4924801752686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23.188</x:v>
      </x:c>
      <x:c r="R54" s="8">
        <x:v>109180.505346831</x:v>
      </x:c>
      <x:c r="S54" s="12">
        <x:v>305443.843961912</x:v>
      </x:c>
      <x:c r="T54" s="12">
        <x:v>30.45</x:v>
      </x:c>
      <x:c r="U54" s="12">
        <x:v>114.2</x:v>
      </x:c>
      <x:c r="V54" s="12">
        <x:f>NA()</x:f>
      </x:c>
    </x:row>
    <x:row r="55">
      <x:c r="A55">
        <x:v>77513</x:v>
      </x:c>
      <x:c r="B55" s="1">
        <x:v>44293.6229227199</x:v>
      </x:c>
      <x:c r="C55" s="6">
        <x:v>17.6599507483333</x:v>
      </x:c>
      <x:c r="D55" s="14" t="s">
        <x:v>77</x:v>
      </x:c>
      <x:c r="E55" s="15">
        <x:v>44243.5085017708</x:v>
      </x:c>
      <x:c r="F55" t="s">
        <x:v>82</x:v>
      </x:c>
      <x:c r="G55" s="6">
        <x:v>274.69594803761</x:v>
      </x:c>
      <x:c r="H55" t="s">
        <x:v>83</x:v>
      </x:c>
      <x:c r="I55" s="6">
        <x:v>11.4924801752686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23.189</x:v>
      </x:c>
      <x:c r="R55" s="8">
        <x:v>109172.889450925</x:v>
      </x:c>
      <x:c r="S55" s="12">
        <x:v>305433.77318328</x:v>
      </x:c>
      <x:c r="T55" s="12">
        <x:v>30.45</x:v>
      </x:c>
      <x:c r="U55" s="12">
        <x:v>114.2</x:v>
      </x:c>
      <x:c r="V55" s="12">
        <x:f>NA()</x:f>
      </x:c>
    </x:row>
    <x:row r="56">
      <x:c r="A56">
        <x:v>77522</x:v>
      </x:c>
      <x:c r="B56" s="1">
        <x:v>44293.6231541667</x:v>
      </x:c>
      <x:c r="C56" s="6">
        <x:v>17.9931937466667</x:v>
      </x:c>
      <x:c r="D56" s="14" t="s">
        <x:v>77</x:v>
      </x:c>
      <x:c r="E56" s="15">
        <x:v>44243.5085017708</x:v>
      </x:c>
      <x:c r="F56" t="s">
        <x:v>82</x:v>
      </x:c>
      <x:c r="G56" s="6">
        <x:v>274.641321225249</x:v>
      </x:c>
      <x:c r="H56" t="s">
        <x:v>83</x:v>
      </x:c>
      <x:c r="I56" s="6">
        <x:v>11.4986102052776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23.189</x:v>
      </x:c>
      <x:c r="R56" s="8">
        <x:v>109164.05259867</x:v>
      </x:c>
      <x:c r="S56" s="12">
        <x:v>305427.696882562</x:v>
      </x:c>
      <x:c r="T56" s="12">
        <x:v>30.45</x:v>
      </x:c>
      <x:c r="U56" s="12">
        <x:v>114.2</x:v>
      </x:c>
      <x:c r="V56" s="12">
        <x:f>NA()</x:f>
      </x:c>
    </x:row>
    <x:row r="57">
      <x:c r="A57">
        <x:v>77531</x:v>
      </x:c>
      <x:c r="B57" s="1">
        <x:v>44293.6233859606</x:v>
      </x:c>
      <x:c r="C57" s="6">
        <x:v>18.3269861133333</x:v>
      </x:c>
      <x:c r="D57" s="14" t="s">
        <x:v>77</x:v>
      </x:c>
      <x:c r="E57" s="15">
        <x:v>44243.5085017708</x:v>
      </x:c>
      <x:c r="F57" t="s">
        <x:v>82</x:v>
      </x:c>
      <x:c r="G57" s="6">
        <x:v>274.719274445991</x:v>
      </x:c>
      <x:c r="H57" t="s">
        <x:v>83</x:v>
      </x:c>
      <x:c r="I57" s="6">
        <x:v>11.4924801752686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23.188</x:v>
      </x:c>
      <x:c r="R57" s="8">
        <x:v>109169.943348688</x:v>
      </x:c>
      <x:c r="S57" s="12">
        <x:v>305434.565583157</x:v>
      </x:c>
      <x:c r="T57" s="12">
        <x:v>30.45</x:v>
      </x:c>
      <x:c r="U57" s="12">
        <x:v>114.2</x:v>
      </x:c>
      <x:c r="V57" s="12">
        <x:f>NA()</x:f>
      </x:c>
    </x:row>
    <x:row r="58">
      <x:c r="A58">
        <x:v>77540</x:v>
      </x:c>
      <x:c r="B58" s="1">
        <x:v>44293.6236171643</x:v>
      </x:c>
      <x:c r="C58" s="6">
        <x:v>18.65995321</x:v>
      </x:c>
      <x:c r="D58" s="14" t="s">
        <x:v>77</x:v>
      </x:c>
      <x:c r="E58" s="15">
        <x:v>44243.5085017708</x:v>
      </x:c>
      <x:c r="F58" t="s">
        <x:v>82</x:v>
      </x:c>
      <x:c r="G58" s="6">
        <x:v>274.679993457755</x:v>
      </x:c>
      <x:c r="H58" t="s">
        <x:v>83</x:v>
      </x:c>
      <x:c r="I58" s="6">
        <x:v>11.5047402464293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23.185</x:v>
      </x:c>
      <x:c r="R58" s="8">
        <x:v>109163.19835185</x:v>
      </x:c>
      <x:c r="S58" s="12">
        <x:v>305424.966381213</x:v>
      </x:c>
      <x:c r="T58" s="12">
        <x:v>30.45</x:v>
      </x:c>
      <x:c r="U58" s="12">
        <x:v>114.2</x:v>
      </x:c>
      <x:c r="V58" s="12">
        <x:f>NA()</x:f>
      </x:c>
    </x:row>
    <x:row r="59">
      <x:c r="A59">
        <x:v>77549</x:v>
      </x:c>
      <x:c r="B59" s="1">
        <x:v>44293.6238485764</x:v>
      </x:c>
      <x:c r="C59" s="6">
        <x:v>18.9931289133333</x:v>
      </x:c>
      <x:c r="D59" s="14" t="s">
        <x:v>77</x:v>
      </x:c>
      <x:c r="E59" s="15">
        <x:v>44243.5085017708</x:v>
      </x:c>
      <x:c r="F59" t="s">
        <x:v>82</x:v>
      </x:c>
      <x:c r="G59" s="6">
        <x:v>274.687967218346</x:v>
      </x:c>
      <x:c r="H59" t="s">
        <x:v>83</x:v>
      </x:c>
      <x:c r="I59" s="6">
        <x:v>11.4986102052776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23.187</x:v>
      </x:c>
      <x:c r="R59" s="8">
        <x:v>109161.38697934</x:v>
      </x:c>
      <x:c r="S59" s="12">
        <x:v>305425.196570191</x:v>
      </x:c>
      <x:c r="T59" s="12">
        <x:v>30.45</x:v>
      </x:c>
      <x:c r="U59" s="12">
        <x:v>114.2</x:v>
      </x:c>
      <x:c r="V59" s="12">
        <x:f>NA()</x:f>
      </x:c>
    </x:row>
    <x:row r="60">
      <x:c r="A60">
        <x:v>77558</x:v>
      </x:c>
      <x:c r="B60" s="1">
        <x:v>44293.6240798958</x:v>
      </x:c>
      <x:c r="C60" s="6">
        <x:v>19.3262835383333</x:v>
      </x:c>
      <x:c r="D60" s="14" t="s">
        <x:v>77</x:v>
      </x:c>
      <x:c r="E60" s="15">
        <x:v>44243.5085017708</x:v>
      </x:c>
      <x:c r="F60" t="s">
        <x:v>82</x:v>
      </x:c>
      <x:c r="G60" s="6">
        <x:v>274.610027528796</x:v>
      </x:c>
      <x:c r="H60" t="s">
        <x:v>83</x:v>
      </x:c>
      <x:c r="I60" s="6">
        <x:v>11.5047402464293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23.188</x:v>
      </x:c>
      <x:c r="R60" s="8">
        <x:v>109158.38738988</x:v>
      </x:c>
      <x:c r="S60" s="12">
        <x:v>305406.167756771</x:v>
      </x:c>
      <x:c r="T60" s="12">
        <x:v>30.45</x:v>
      </x:c>
      <x:c r="U60" s="12">
        <x:v>114.2</x:v>
      </x:c>
      <x:c r="V60" s="12">
        <x:f>NA()</x:f>
      </x:c>
    </x:row>
    <x:row r="61">
      <x:c r="A61">
        <x:v>77567</x:v>
      </x:c>
      <x:c r="B61" s="1">
        <x:v>44293.6243118866</x:v>
      </x:c>
      <x:c r="C61" s="6">
        <x:v>19.660308355</x:v>
      </x:c>
      <x:c r="D61" s="14" t="s">
        <x:v>77</x:v>
      </x:c>
      <x:c r="E61" s="15">
        <x:v>44243.5085017708</x:v>
      </x:c>
      <x:c r="F61" t="s">
        <x:v>82</x:v>
      </x:c>
      <x:c r="G61" s="6">
        <x:v>274.610027528796</x:v>
      </x:c>
      <x:c r="H61" t="s">
        <x:v>83</x:v>
      </x:c>
      <x:c r="I61" s="6">
        <x:v>11.5047402464293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23.188</x:v>
      </x:c>
      <x:c r="R61" s="8">
        <x:v>109158.996422057</x:v>
      </x:c>
      <x:c r="S61" s="12">
        <x:v>305410.738185705</x:v>
      </x:c>
      <x:c r="T61" s="12">
        <x:v>30.45</x:v>
      </x:c>
      <x:c r="U61" s="12">
        <x:v>114.2</x:v>
      </x:c>
      <x:c r="V61" s="12">
        <x:f>NA()</x:f>
      </x:c>
    </x:row>
    <x:row r="62">
      <x:c r="A62">
        <x:v>77576</x:v>
      </x:c>
      <x:c r="B62" s="1">
        <x:v>44293.6245431366</x:v>
      </x:c>
      <x:c r="C62" s="6">
        <x:v>19.99331537</x:v>
      </x:c>
      <x:c r="D62" s="14" t="s">
        <x:v>77</x:v>
      </x:c>
      <x:c r="E62" s="15">
        <x:v>44243.5085017708</x:v>
      </x:c>
      <x:c r="F62" t="s">
        <x:v>82</x:v>
      </x:c>
      <x:c r="G62" s="6">
        <x:v>274.586710333494</x:v>
      </x:c>
      <x:c r="H62" t="s">
        <x:v>83</x:v>
      </x:c>
      <x:c r="I62" s="6">
        <x:v>11.5047402464293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23.189</x:v>
      </x:c>
      <x:c r="R62" s="8">
        <x:v>109159.91188778</x:v>
      </x:c>
      <x:c r="S62" s="12">
        <x:v>305408.278187305</x:v>
      </x:c>
      <x:c r="T62" s="12">
        <x:v>30.45</x:v>
      </x:c>
      <x:c r="U62" s="12">
        <x:v>114.2</x:v>
      </x:c>
      <x:c r="V62" s="12">
        <x:f>NA()</x:f>
      </x:c>
    </x:row>
    <x:row r="63">
      <x:c r="A63">
        <x:v>77585</x:v>
      </x:c>
      <x:c r="B63" s="1">
        <x:v>44293.6247748495</x:v>
      </x:c>
      <x:c r="C63" s="6">
        <x:v>20.326974555</x:v>
      </x:c>
      <x:c r="D63" s="14" t="s">
        <x:v>77</x:v>
      </x:c>
      <x:c r="E63" s="15">
        <x:v>44243.5085017708</x:v>
      </x:c>
      <x:c r="F63" t="s">
        <x:v>82</x:v>
      </x:c>
      <x:c r="G63" s="6">
        <x:v>274.508805154487</x:v>
      </x:c>
      <x:c r="H63" t="s">
        <x:v>83</x:v>
      </x:c>
      <x:c r="I63" s="6">
        <x:v>11.5108702987236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23.19</x:v>
      </x:c>
      <x:c r="R63" s="8">
        <x:v>109153.089481429</x:v>
      </x:c>
      <x:c r="S63" s="12">
        <x:v>305386.610949056</x:v>
      </x:c>
      <x:c r="T63" s="12">
        <x:v>30.45</x:v>
      </x:c>
      <x:c r="U63" s="12">
        <x:v>114.2</x:v>
      </x:c>
      <x:c r="V63" s="12">
        <x:f>NA()</x:f>
      </x:c>
    </x:row>
    <x:row r="64">
      <x:c r="A64">
        <x:v>77594</x:v>
      </x:c>
      <x:c r="B64" s="1">
        <x:v>44293.6250062153</x:v>
      </x:c>
      <x:c r="C64" s="6">
        <x:v>20.6601296283333</x:v>
      </x:c>
      <x:c r="D64" s="14" t="s">
        <x:v>77</x:v>
      </x:c>
      <x:c r="E64" s="15">
        <x:v>44243.5085017708</x:v>
      </x:c>
      <x:c r="F64" t="s">
        <x:v>82</x:v>
      </x:c>
      <x:c r="G64" s="6">
        <x:v>274.485497342338</x:v>
      </x:c>
      <x:c r="H64" t="s">
        <x:v>83</x:v>
      </x:c>
      <x:c r="I64" s="6">
        <x:v>11.5108702987236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23.191</x:v>
      </x:c>
      <x:c r="R64" s="8">
        <x:v>109159.476123783</x:v>
      </x:c>
      <x:c r="S64" s="12">
        <x:v>305397.397346609</x:v>
      </x:c>
      <x:c r="T64" s="12">
        <x:v>30.45</x:v>
      </x:c>
      <x:c r="U64" s="12">
        <x:v>114.2</x:v>
      </x:c>
      <x:c r="V64" s="12">
        <x:f>NA()</x:f>
      </x:c>
    </x:row>
    <x:row r="65">
      <x:c r="A65">
        <x:v>77603</x:v>
      </x:c>
      <x:c r="B65" s="1">
        <x:v>44293.6252374653</x:v>
      </x:c>
      <x:c r="C65" s="6">
        <x:v>20.993158725</x:v>
      </x:c>
      <x:c r="D65" s="14" t="s">
        <x:v>77</x:v>
      </x:c>
      <x:c r="E65" s="15">
        <x:v>44243.5085017708</x:v>
      </x:c>
      <x:c r="F65" t="s">
        <x:v>82</x:v>
      </x:c>
      <x:c r="G65" s="6">
        <x:v>274.563395528142</x:v>
      </x:c>
      <x:c r="H65" t="s">
        <x:v>83</x:v>
      </x:c>
      <x:c r="I65" s="6">
        <x:v>11.5047402464293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23.19</x:v>
      </x:c>
      <x:c r="R65" s="8">
        <x:v>109155.616794827</x:v>
      </x:c>
      <x:c r="S65" s="12">
        <x:v>305394.524176599</x:v>
      </x:c>
      <x:c r="T65" s="12">
        <x:v>30.45</x:v>
      </x:c>
      <x:c r="U65" s="12">
        <x:v>114.2</x:v>
      </x:c>
      <x:c r="V65" s="12">
        <x:f>NA()</x:f>
      </x:c>
    </x:row>
    <x:row r="66">
      <x:c r="A66">
        <x:v>77612</x:v>
      </x:c>
      <x:c r="B66" s="1">
        <x:v>44293.625469294</x:v>
      </x:c>
      <x:c r="C66" s="6">
        <x:v>21.3270124716667</x:v>
      </x:c>
      <x:c r="D66" s="14" t="s">
        <x:v>77</x:v>
      </x:c>
      <x:c r="E66" s="15">
        <x:v>44243.5085017708</x:v>
      </x:c>
      <x:c r="F66" t="s">
        <x:v>82</x:v>
      </x:c>
      <x:c r="G66" s="6">
        <x:v>274.415588237424</x:v>
      </x:c>
      <x:c r="H66" t="s">
        <x:v>83</x:v>
      </x:c>
      <x:c r="I66" s="6">
        <x:v>11.5108702987236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23.194</x:v>
      </x:c>
      <x:c r="R66" s="8">
        <x:v>109150.582977111</x:v>
      </x:c>
      <x:c r="S66" s="12">
        <x:v>305385.592864069</x:v>
      </x:c>
      <x:c r="T66" s="12">
        <x:v>30.45</x:v>
      </x:c>
      <x:c r="U66" s="12">
        <x:v>114.2</x:v>
      </x:c>
      <x:c r="V66" s="12">
        <x:f>NA()</x:f>
      </x:c>
    </x:row>
    <x:row r="67">
      <x:c r="A67">
        <x:v>77621</x:v>
      </x:c>
      <x:c r="B67" s="1">
        <x:v>44293.625700544</x:v>
      </x:c>
      <x:c r="C67" s="6">
        <x:v>21.6599986866667</x:v>
      </x:c>
      <x:c r="D67" s="14" t="s">
        <x:v>77</x:v>
      </x:c>
      <x:c r="E67" s="15">
        <x:v>44243.5085017708</x:v>
      </x:c>
      <x:c r="F67" t="s">
        <x:v>82</x:v>
      </x:c>
      <x:c r="G67" s="6">
        <x:v>274.602060297888</x:v>
      </x:c>
      <x:c r="H67" t="s">
        <x:v>83</x:v>
      </x:c>
      <x:c r="I67" s="6">
        <x:v>11.5108702987236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23.186</x:v>
      </x:c>
      <x:c r="R67" s="8">
        <x:v>109154.809831647</x:v>
      </x:c>
      <x:c r="S67" s="12">
        <x:v>305387.068707961</x:v>
      </x:c>
      <x:c r="T67" s="12">
        <x:v>30.45</x:v>
      </x:c>
      <x:c r="U67" s="12">
        <x:v>114.2</x:v>
      </x:c>
      <x:c r="V67" s="12">
        <x:f>NA()</x:f>
      </x:c>
    </x:row>
    <x:row r="68">
      <x:c r="A68">
        <x:v>77630</x:v>
      </x:c>
      <x:c r="B68" s="1">
        <x:v>44293.6259318634</x:v>
      </x:c>
      <x:c r="C68" s="6">
        <x:v>21.9930741183333</x:v>
      </x:c>
      <x:c r="D68" s="14" t="s">
        <x:v>77</x:v>
      </x:c>
      <x:c r="E68" s="15">
        <x:v>44243.5085017708</x:v>
      </x:c>
      <x:c r="F68" t="s">
        <x:v>82</x:v>
      </x:c>
      <x:c r="G68" s="6">
        <x:v>274.555427946557</x:v>
      </x:c>
      <x:c r="H68" t="s">
        <x:v>83</x:v>
      </x:c>
      <x:c r="I68" s="6">
        <x:v>11.5108702987236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23.188</x:v>
      </x:c>
      <x:c r="R68" s="8">
        <x:v>109146.342032121</x:v>
      </x:c>
      <x:c r="S68" s="12">
        <x:v>305375.07966162</x:v>
      </x:c>
      <x:c r="T68" s="12">
        <x:v>30.45</x:v>
      </x:c>
      <x:c r="U68" s="12">
        <x:v>114.2</x:v>
      </x:c>
      <x:c r="V68" s="12">
        <x:f>NA()</x:f>
      </x:c>
    </x:row>
    <x:row r="69">
      <x:c r="A69">
        <x:v>77639</x:v>
      </x:c>
      <x:c r="B69" s="1">
        <x:v>44293.6261636227</x:v>
      </x:c>
      <x:c r="C69" s="6">
        <x:v>22.326795705</x:v>
      </x:c>
      <x:c r="D69" s="14" t="s">
        <x:v>77</x:v>
      </x:c>
      <x:c r="E69" s="15">
        <x:v>44243.5085017708</x:v>
      </x:c>
      <x:c r="F69" t="s">
        <x:v>82</x:v>
      </x:c>
      <x:c r="G69" s="6">
        <x:v>274.578742927148</x:v>
      </x:c>
      <x:c r="H69" t="s">
        <x:v>83</x:v>
      </x:c>
      <x:c r="I69" s="6">
        <x:v>11.5108702987236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23.187</x:v>
      </x:c>
      <x:c r="R69" s="8">
        <x:v>109144.584720049</x:v>
      </x:c>
      <x:c r="S69" s="12">
        <x:v>305366.790331421</x:v>
      </x:c>
      <x:c r="T69" s="12">
        <x:v>30.45</x:v>
      </x:c>
      <x:c r="U69" s="12">
        <x:v>114.2</x:v>
      </x:c>
      <x:c r="V69" s="12">
        <x:f>NA()</x:f>
      </x:c>
    </x:row>
    <x:row r="70">
      <x:c r="A70">
        <x:v>77648</x:v>
      </x:c>
      <x:c r="B70" s="1">
        <x:v>44293.6263947569</x:v>
      </x:c>
      <x:c r="C70" s="6">
        <x:v>22.659636845</x:v>
      </x:c>
      <x:c r="D70" s="14" t="s">
        <x:v>77</x:v>
      </x:c>
      <x:c r="E70" s="15">
        <x:v>44243.5085017708</x:v>
      </x:c>
      <x:c r="F70" t="s">
        <x:v>82</x:v>
      </x:c>
      <x:c r="G70" s="6">
        <x:v>274.540083112407</x:v>
      </x:c>
      <x:c r="H70" t="s">
        <x:v>83</x:v>
      </x:c>
      <x:c r="I70" s="6">
        <x:v>11.5047402464293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23.191</x:v>
      </x:c>
      <x:c r="R70" s="8">
        <x:v>109141.515477715</x:v>
      </x:c>
      <x:c r="S70" s="12">
        <x:v>305373.039468159</x:v>
      </x:c>
      <x:c r="T70" s="12">
        <x:v>30.45</x:v>
      </x:c>
      <x:c r="U70" s="12">
        <x:v>114.2</x:v>
      </x:c>
      <x:c r="V70" s="12">
        <x:f>NA()</x:f>
      </x:c>
    </x:row>
    <x:row r="71">
      <x:c r="A71">
        <x:v>77657</x:v>
      </x:c>
      <x:c r="B71" s="1">
        <x:v>44293.6266265856</x:v>
      </x:c>
      <x:c r="C71" s="6">
        <x:v>22.993511325</x:v>
      </x:c>
      <x:c r="D71" s="14" t="s">
        <x:v>77</x:v>
      </x:c>
      <x:c r="E71" s="15">
        <x:v>44243.5085017708</x:v>
      </x:c>
      <x:c r="F71" t="s">
        <x:v>82</x:v>
      </x:c>
      <x:c r="G71" s="6">
        <x:v>274.547467416687</x:v>
      </x:c>
      <x:c r="H71" t="s">
        <x:v>83</x:v>
      </x:c>
      <x:c r="I71" s="6">
        <x:v>11.5170003621611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23.186</x:v>
      </x:c>
      <x:c r="R71" s="8">
        <x:v>109136.429207886</x:v>
      </x:c>
      <x:c r="S71" s="12">
        <x:v>305358.800587437</x:v>
      </x:c>
      <x:c r="T71" s="12">
        <x:v>30.45</x:v>
      </x:c>
      <x:c r="U71" s="12">
        <x:v>114.2</x:v>
      </x:c>
      <x:c r="V71" s="12">
        <x:f>NA()</x:f>
      </x:c>
    </x:row>
    <x:row r="72">
      <x:c r="A72">
        <x:v>77666</x:v>
      </x:c>
      <x:c r="B72" s="1">
        <x:v>44293.6268577199</x:v>
      </x:c>
      <x:c r="C72" s="6">
        <x:v>23.32634397</x:v>
      </x:c>
      <x:c r="D72" s="14" t="s">
        <x:v>77</x:v>
      </x:c>
      <x:c r="E72" s="15">
        <x:v>44243.5085017708</x:v>
      </x:c>
      <x:c r="F72" t="s">
        <x:v>82</x:v>
      </x:c>
      <x:c r="G72" s="6">
        <x:v>274.430927477066</x:v>
      </x:c>
      <x:c r="H72" t="s">
        <x:v>83</x:v>
      </x:c>
      <x:c r="I72" s="6">
        <x:v>11.5170003621611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23.191</x:v>
      </x:c>
      <x:c r="R72" s="8">
        <x:v>109133.316763088</x:v>
      </x:c>
      <x:c r="S72" s="12">
        <x:v>305355.148065019</x:v>
      </x:c>
      <x:c r="T72" s="12">
        <x:v>30.45</x:v>
      </x:c>
      <x:c r="U72" s="12">
        <x:v>114.2</x:v>
      </x:c>
      <x:c r="V72" s="12">
        <x:f>NA()</x:f>
      </x:c>
    </x:row>
    <x:row r="73">
      <x:c r="A73">
        <x:v>77675</x:v>
      </x:c>
      <x:c r="B73" s="1">
        <x:v>44293.6270895023</x:v>
      </x:c>
      <x:c r="C73" s="6">
        <x:v>23.66009221</x:v>
      </x:c>
      <x:c r="D73" s="14" t="s">
        <x:v>77</x:v>
      </x:c>
      <x:c r="E73" s="15">
        <x:v>44243.5085017708</x:v>
      </x:c>
      <x:c r="F73" t="s">
        <x:v>82</x:v>
      </x:c>
      <x:c r="G73" s="6">
        <x:v>274.485497342338</x:v>
      </x:c>
      <x:c r="H73" t="s">
        <x:v>83</x:v>
      </x:c>
      <x:c r="I73" s="6">
        <x:v>11.5108702987236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23.191</x:v>
      </x:c>
      <x:c r="R73" s="8">
        <x:v>109122.888991027</x:v>
      </x:c>
      <x:c r="S73" s="12">
        <x:v>305356.897516201</x:v>
      </x:c>
      <x:c r="T73" s="12">
        <x:v>30.45</x:v>
      </x:c>
      <x:c r="U73" s="12">
        <x:v>114.2</x:v>
      </x:c>
      <x:c r="V73" s="12">
        <x:f>NA()</x:f>
      </x:c>
    </x:row>
    <x:row r="74">
      <x:c r="A74">
        <x:v>77684</x:v>
      </x:c>
      <x:c r="B74" s="1">
        <x:v>44293.6273208333</x:v>
      </x:c>
      <x:c r="C74" s="6">
        <x:v>23.9932105366667</x:v>
      </x:c>
      <x:c r="D74" s="14" t="s">
        <x:v>77</x:v>
      </x:c>
      <x:c r="E74" s="15">
        <x:v>44243.5085017708</x:v>
      </x:c>
      <x:c r="F74" t="s">
        <x:v>82</x:v>
      </x:c>
      <x:c r="G74" s="6">
        <x:v>274.376373510034</x:v>
      </x:c>
      <x:c r="H74" t="s">
        <x:v>83</x:v>
      </x:c>
      <x:c r="I74" s="6">
        <x:v>11.5231304367417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23.191</x:v>
      </x:c>
      <x:c r="R74" s="8">
        <x:v>109120.316141212</x:v>
      </x:c>
      <x:c r="S74" s="12">
        <x:v>305342.031729245</x:v>
      </x:c>
      <x:c r="T74" s="12">
        <x:v>30.45</x:v>
      </x:c>
      <x:c r="U74" s="12">
        <x:v>114.2</x:v>
      </x:c>
      <x:c r="V74" s="12">
        <x:f>NA()</x:f>
      </x:c>
    </x:row>
    <x:row r="75">
      <x:c r="A75">
        <x:v>77693</x:v>
      </x:c>
      <x:c r="B75" s="1">
        <x:v>44293.6275521181</x:v>
      </x:c>
      <x:c r="C75" s="6">
        <x:v>24.3262529183333</x:v>
      </x:c>
      <x:c r="D75" s="14" t="s">
        <x:v>77</x:v>
      </x:c>
      <x:c r="E75" s="15">
        <x:v>44243.5085017708</x:v>
      </x:c>
      <x:c r="F75" t="s">
        <x:v>82</x:v>
      </x:c>
      <x:c r="G75" s="6">
        <x:v>274.500844273139</x:v>
      </x:c>
      <x:c r="H75" t="s">
        <x:v>83</x:v>
      </x:c>
      <x:c r="I75" s="6">
        <x:v>11.5170003621611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23.188</x:v>
      </x:c>
      <x:c r="R75" s="8">
        <x:v>109115.768245007</x:v>
      </x:c>
      <x:c r="S75" s="12">
        <x:v>305337.062141019</x:v>
      </x:c>
      <x:c r="T75" s="12">
        <x:v>30.45</x:v>
      </x:c>
      <x:c r="U75" s="12">
        <x:v>114.2</x:v>
      </x:c>
      <x:c r="V75" s="12">
        <x:f>NA()</x:f>
      </x:c>
    </x:row>
    <x:row r="76">
      <x:c r="A76">
        <x:v>77702</x:v>
      </x:c>
      <x:c r="B76" s="1">
        <x:v>44293.627783912</x:v>
      </x:c>
      <x:c r="C76" s="6">
        <x:v>24.6600260183333</x:v>
      </x:c>
      <x:c r="D76" s="14" t="s">
        <x:v>77</x:v>
      </x:c>
      <x:c r="E76" s="15">
        <x:v>44243.5085017708</x:v>
      </x:c>
      <x:c r="F76" t="s">
        <x:v>82</x:v>
      </x:c>
      <x:c r="G76" s="6">
        <x:v>274.524154650073</x:v>
      </x:c>
      <x:c r="H76" t="s">
        <x:v>83</x:v>
      </x:c>
      <x:c r="I76" s="6">
        <x:v>11.5170003621611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23.187</x:v>
      </x:c>
      <x:c r="R76" s="8">
        <x:v>109107.318487591</x:v>
      </x:c>
      <x:c r="S76" s="12">
        <x:v>305330.640954829</x:v>
      </x:c>
      <x:c r="T76" s="12">
        <x:v>30.45</x:v>
      </x:c>
      <x:c r="U76" s="12">
        <x:v>114.2</x:v>
      </x:c>
      <x:c r="V76" s="12">
        <x:f>NA()</x:f>
      </x:c>
    </x:row>
    <x:row r="77">
      <x:c r="A77">
        <x:v>77711</x:v>
      </x:c>
      <x:c r="B77" s="1">
        <x:v>44293.628015162</x:v>
      </x:c>
      <x:c r="C77" s="6">
        <x:v>24.9930370766667</x:v>
      </x:c>
      <x:c r="D77" s="14" t="s">
        <x:v>77</x:v>
      </x:c>
      <x:c r="E77" s="15">
        <x:v>44243.5085017708</x:v>
      </x:c>
      <x:c r="F77" t="s">
        <x:v>82</x:v>
      </x:c>
      <x:c r="G77" s="6">
        <x:v>274.368425841278</x:v>
      </x:c>
      <x:c r="H77" t="s">
        <x:v>83</x:v>
      </x:c>
      <x:c r="I77" s="6">
        <x:v>11.5292605224663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23.189</x:v>
      </x:c>
      <x:c r="R77" s="8">
        <x:v>109101.555826619</x:v>
      </x:c>
      <x:c r="S77" s="12">
        <x:v>305326.828382733</x:v>
      </x:c>
      <x:c r="T77" s="12">
        <x:v>30.45</x:v>
      </x:c>
      <x:c r="U77" s="12">
        <x:v>114.2</x:v>
      </x:c>
      <x:c r="V77" s="12">
        <x:f>NA()</x:f>
      </x:c>
    </x:row>
    <x:row r="78">
      <x:c r="A78">
        <x:v>77720</x:v>
      </x:c>
      <x:c r="B78" s="1">
        <x:v>44293.628246956</x:v>
      </x:c>
      <x:c r="C78" s="6">
        <x:v>25.3267998666667</x:v>
      </x:c>
      <x:c r="D78" s="14" t="s">
        <x:v>77</x:v>
      </x:c>
      <x:c r="E78" s="15">
        <x:v>44243.5085017708</x:v>
      </x:c>
      <x:c r="F78" t="s">
        <x:v>82</x:v>
      </x:c>
      <x:c r="G78" s="6">
        <x:v>274.469582276599</x:v>
      </x:c>
      <x:c r="H78" t="s">
        <x:v>83</x:v>
      </x:c>
      <x:c r="I78" s="6">
        <x:v>11.5231304367417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23.187</x:v>
      </x:c>
      <x:c r="R78" s="8">
        <x:v>109097.597061098</x:v>
      </x:c>
      <x:c r="S78" s="12">
        <x:v>305332.600729537</x:v>
      </x:c>
      <x:c r="T78" s="12">
        <x:v>30.45</x:v>
      </x:c>
      <x:c r="U78" s="12">
        <x:v>114.2</x:v>
      </x:c>
      <x:c r="V78" s="12">
        <x:f>NA()</x:f>
      </x:c>
    </x:row>
    <x:row r="79">
      <x:c r="A79">
        <x:v>77729</x:v>
      </x:c>
      <x:c r="B79" s="1">
        <x:v>44293.628478206</x:v>
      </x:c>
      <x:c r="C79" s="6">
        <x:v>25.6598002683333</x:v>
      </x:c>
      <x:c r="D79" s="14" t="s">
        <x:v>77</x:v>
      </x:c>
      <x:c r="E79" s="15">
        <x:v>44243.5085017708</x:v>
      </x:c>
      <x:c r="F79" t="s">
        <x:v>82</x:v>
      </x:c>
      <x:c r="G79" s="6">
        <x:v>274.531567506152</x:v>
      </x:c>
      <x:c r="H79" t="s">
        <x:v>83</x:v>
      </x:c>
      <x:c r="I79" s="6">
        <x:v>11.5292605224663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23.182</x:v>
      </x:c>
      <x:c r="R79" s="8">
        <x:v>109100.033654124</x:v>
      </x:c>
      <x:c r="S79" s="12">
        <x:v>305335.301022662</x:v>
      </x:c>
      <x:c r="T79" s="12">
        <x:v>30.45</x:v>
      </x:c>
      <x:c r="U79" s="12">
        <x:v>114.2</x:v>
      </x:c>
      <x:c r="V79" s="12">
        <x:f>NA()</x:f>
      </x:c>
    </x:row>
    <x:row r="80">
      <x:c r="A80">
        <x:v>77738</x:v>
      </x:c>
      <x:c r="B80" s="1">
        <x:v>44293.6287100694</x:v>
      </x:c>
      <x:c r="C80" s="6">
        <x:v>25.9937225566667</x:v>
      </x:c>
      <x:c r="D80" s="14" t="s">
        <x:v>77</x:v>
      </x:c>
      <x:c r="E80" s="15">
        <x:v>44243.5085017708</x:v>
      </x:c>
      <x:c r="F80" t="s">
        <x:v>82</x:v>
      </x:c>
      <x:c r="G80" s="6">
        <x:v>274.492890440428</x:v>
      </x:c>
      <x:c r="H80" t="s">
        <x:v>83</x:v>
      </x:c>
      <x:c r="I80" s="6">
        <x:v>11.5231304367417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23.186</x:v>
      </x:c>
      <x:c r="R80" s="8">
        <x:v>109090.182565143</x:v>
      </x:c>
      <x:c r="S80" s="12">
        <x:v>305327.778160913</x:v>
      </x:c>
      <x:c r="T80" s="12">
        <x:v>30.45</x:v>
      </x:c>
      <x:c r="U80" s="12">
        <x:v>114.2</x:v>
      </x:c>
      <x:c r="V80" s="12">
        <x:f>NA()</x:f>
      </x:c>
    </x:row>
    <x:row r="81">
      <x:c r="A81">
        <x:v>77747</x:v>
      </x:c>
      <x:c r="B81" s="1">
        <x:v>44293.6289412384</x:v>
      </x:c>
      <x:c r="C81" s="6">
        <x:v>26.3266105316667</x:v>
      </x:c>
      <x:c r="D81" s="14" t="s">
        <x:v>77</x:v>
      </x:c>
      <x:c r="E81" s="15">
        <x:v>44243.5085017708</x:v>
      </x:c>
      <x:c r="F81" t="s">
        <x:v>82</x:v>
      </x:c>
      <x:c r="G81" s="6">
        <x:v>274.539513937049</x:v>
      </x:c>
      <x:c r="H81" t="s">
        <x:v>83</x:v>
      </x:c>
      <x:c r="I81" s="6">
        <x:v>11.5231304367417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23.184</x:v>
      </x:c>
      <x:c r="R81" s="8">
        <x:v>109093.621133663</x:v>
      </x:c>
      <x:c r="S81" s="12">
        <x:v>305322.69769468</x:v>
      </x:c>
      <x:c r="T81" s="12">
        <x:v>30.45</x:v>
      </x:c>
      <x:c r="U81" s="12">
        <x:v>114.2</x:v>
      </x:c>
      <x:c r="V81" s="12">
        <x:f>NA()</x:f>
      </x:c>
    </x:row>
    <x:row r="82">
      <x:c r="A82">
        <x:v>77756</x:v>
      </x:c>
      <x:c r="B82" s="1">
        <x:v>44293.6291725347</x:v>
      </x:c>
      <x:c r="C82" s="6">
        <x:v>26.6596800883333</x:v>
      </x:c>
      <x:c r="D82" s="14" t="s">
        <x:v>77</x:v>
      </x:c>
      <x:c r="E82" s="15">
        <x:v>44243.5085017708</x:v>
      </x:c>
      <x:c r="F82" t="s">
        <x:v>82</x:v>
      </x:c>
      <x:c r="G82" s="6">
        <x:v>274.492890440428</x:v>
      </x:c>
      <x:c r="H82" t="s">
        <x:v>83</x:v>
      </x:c>
      <x:c r="I82" s="6">
        <x:v>11.5231304367417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23.186</x:v>
      </x:c>
      <x:c r="R82" s="8">
        <x:v>109080.784947576</x:v>
      </x:c>
      <x:c r="S82" s="12">
        <x:v>305322.318880463</x:v>
      </x:c>
      <x:c r="T82" s="12">
        <x:v>30.45</x:v>
      </x:c>
      <x:c r="U82" s="12">
        <x:v>114.2</x:v>
      </x:c>
      <x:c r="V82" s="12">
        <x:f>NA()</x:f>
      </x:c>
    </x:row>
    <x:row r="83">
      <x:c r="A83">
        <x:v>77765</x:v>
      </x:c>
      <x:c r="B83" s="1">
        <x:v>44293.6294043634</x:v>
      </x:c>
      <x:c r="C83" s="6">
        <x:v>26.9935058966667</x:v>
      </x:c>
      <x:c r="D83" s="14" t="s">
        <x:v>77</x:v>
      </x:c>
      <x:c r="E83" s="15">
        <x:v>44243.5085017708</x:v>
      </x:c>
      <x:c r="F83" t="s">
        <x:v>82</x:v>
      </x:c>
      <x:c r="G83" s="6">
        <x:v>274.469582276599</x:v>
      </x:c>
      <x:c r="H83" t="s">
        <x:v>83</x:v>
      </x:c>
      <x:c r="I83" s="6">
        <x:v>11.5231304367417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23.187</x:v>
      </x:c>
      <x:c r="R83" s="8">
        <x:v>109079.912320851</x:v>
      </x:c>
      <x:c r="S83" s="12">
        <x:v>305305.166053651</x:v>
      </x:c>
      <x:c r="T83" s="12">
        <x:v>30.45</x:v>
      </x:c>
      <x:c r="U83" s="12">
        <x:v>114.2</x:v>
      </x:c>
      <x:c r="V83" s="12">
        <x:f>NA()</x:f>
      </x:c>
    </x:row>
    <x:row r="84">
      <x:c r="A84">
        <x:v>77774</x:v>
      </x:c>
      <x:c r="B84" s="1">
        <x:v>44293.6296356134</x:v>
      </x:c>
      <x:c r="C84" s="6">
        <x:v>27.32647568</x:v>
      </x:c>
      <x:c r="D84" s="14" t="s">
        <x:v>77</x:v>
      </x:c>
      <x:c r="E84" s="15">
        <x:v>44243.5085017708</x:v>
      </x:c>
      <x:c r="F84" t="s">
        <x:v>82</x:v>
      </x:c>
      <x:c r="G84" s="6">
        <x:v>274.492890440428</x:v>
      </x:c>
      <x:c r="H84" t="s">
        <x:v>83</x:v>
      </x:c>
      <x:c r="I84" s="6">
        <x:v>11.5231304367417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23.186</x:v>
      </x:c>
      <x:c r="R84" s="8">
        <x:v>109084.007038635</x:v>
      </x:c>
      <x:c r="S84" s="12">
        <x:v>305325.812989249</x:v>
      </x:c>
      <x:c r="T84" s="12">
        <x:v>30.45</x:v>
      </x:c>
      <x:c r="U84" s="12">
        <x:v>114.2</x:v>
      </x:c>
      <x:c r="V84" s="12">
        <x:f>NA()</x:f>
      </x:c>
    </x:row>
    <x:row r="85">
      <x:c r="A85">
        <x:v>77783</x:v>
      </x:c>
      <x:c r="B85" s="1">
        <x:v>44293.6298674768</x:v>
      </x:c>
      <x:c r="C85" s="6">
        <x:v>27.6603638766667</x:v>
      </x:c>
      <x:c r="D85" s="14" t="s">
        <x:v>77</x:v>
      </x:c>
      <x:c r="E85" s="15">
        <x:v>44243.5085017708</x:v>
      </x:c>
      <x:c r="F85" t="s">
        <x:v>82</x:v>
      </x:c>
      <x:c r="G85" s="6">
        <x:v>274.321835434677</x:v>
      </x:c>
      <x:c r="H85" t="s">
        <x:v>83</x:v>
      </x:c>
      <x:c r="I85" s="6">
        <x:v>11.5292605224663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23.191</x:v>
      </x:c>
      <x:c r="R85" s="8">
        <x:v>109085.764309415</x:v>
      </x:c>
      <x:c r="S85" s="12">
        <x:v>305302.928376599</x:v>
      </x:c>
      <x:c r="T85" s="12">
        <x:v>30.45</x:v>
      </x:c>
      <x:c r="U85" s="12">
        <x:v>114.2</x:v>
      </x:c>
      <x:c r="V85" s="12">
        <x:f>NA()</x:f>
      </x:c>
    </x:row>
    <x:row r="86">
      <x:c r="A86">
        <x:v>77792</x:v>
      </x:c>
      <x:c r="B86" s="1">
        <x:v>44293.6300987616</x:v>
      </x:c>
      <x:c r="C86" s="6">
        <x:v>27.99344712</x:v>
      </x:c>
      <x:c r="D86" s="14" t="s">
        <x:v>77</x:v>
      </x:c>
      <x:c r="E86" s="15">
        <x:v>44243.5085017708</x:v>
      </x:c>
      <x:c r="F86" t="s">
        <x:v>82</x:v>
      </x:c>
      <x:c r="G86" s="6">
        <x:v>274.438329362543</x:v>
      </x:c>
      <x:c r="H86" t="s">
        <x:v>83</x:v>
      </x:c>
      <x:c r="I86" s="6">
        <x:v>11.5292605224663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23.186</x:v>
      </x:c>
      <x:c r="R86" s="8">
        <x:v>109081.293522497</x:v>
      </x:c>
      <x:c r="S86" s="12">
        <x:v>305283.899319866</x:v>
      </x:c>
      <x:c r="T86" s="12">
        <x:v>30.45</x:v>
      </x:c>
      <x:c r="U86" s="12">
        <x:v>114.2</x:v>
      </x:c>
      <x:c r="V86" s="12">
        <x:f>NA()</x:f>
      </x:c>
    </x:row>
    <x:row r="87">
      <x:c r="A87">
        <x:v>77801</x:v>
      </x:c>
      <x:c r="B87" s="1">
        <x:v>44293.6303299421</x:v>
      </x:c>
      <x:c r="C87" s="6">
        <x:v>28.3263471333333</x:v>
      </x:c>
      <x:c r="D87" s="14" t="s">
        <x:v>77</x:v>
      </x:c>
      <x:c r="E87" s="15">
        <x:v>44243.5085017708</x:v>
      </x:c>
      <x:c r="F87" t="s">
        <x:v>82</x:v>
      </x:c>
      <x:c r="G87" s="6">
        <x:v>274.461635313999</x:v>
      </x:c>
      <x:c r="H87" t="s">
        <x:v>83</x:v>
      </x:c>
      <x:c r="I87" s="6">
        <x:v>11.5292605224663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23.185</x:v>
      </x:c>
      <x:c r="R87" s="8">
        <x:v>109078.589773277</x:v>
      </x:c>
      <x:c r="S87" s="12">
        <x:v>305270.392802842</x:v>
      </x:c>
      <x:c r="T87" s="12">
        <x:v>30.45</x:v>
      </x:c>
      <x:c r="U87" s="12">
        <x:v>114.2</x:v>
      </x:c>
      <x:c r="V87" s="12">
        <x:f>NA()</x:f>
      </x:c>
    </x:row>
    <x:row r="88">
      <x:c r="A88">
        <x:v>77810</x:v>
      </x:c>
      <x:c r="B88" s="1">
        <x:v>44293.6305618403</x:v>
      </x:c>
      <x:c r="C88" s="6">
        <x:v>28.660251765</x:v>
      </x:c>
      <x:c r="D88" s="14" t="s">
        <x:v>77</x:v>
      </x:c>
      <x:c r="E88" s="15">
        <x:v>44243.5085017708</x:v>
      </x:c>
      <x:c r="F88" t="s">
        <x:v>82</x:v>
      </x:c>
      <x:c r="G88" s="6">
        <x:v>274.298543812646</x:v>
      </x:c>
      <x:c r="H88" t="s">
        <x:v>83</x:v>
      </x:c>
      <x:c r="I88" s="6">
        <x:v>11.5292605224663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23.192</x:v>
      </x:c>
      <x:c r="R88" s="8">
        <x:v>109097.154033259</x:v>
      </x:c>
      <x:c r="S88" s="12">
        <x:v>305267.505472539</x:v>
      </x:c>
      <x:c r="T88" s="12">
        <x:v>30.45</x:v>
      </x:c>
      <x:c r="U88" s="12">
        <x:v>114.2</x:v>
      </x:c>
      <x:c r="V88" s="12">
        <x:f>NA()</x:f>
      </x:c>
    </x:row>
    <x:row r="89">
      <x:c r="A89">
        <x:v>77819</x:v>
      </x:c>
      <x:c r="B89" s="1">
        <x:v>44293.6307931366</x:v>
      </x:c>
      <x:c r="C89" s="6">
        <x:v>28.9932971566667</x:v>
      </x:c>
      <x:c r="D89" s="14" t="s">
        <x:v>77</x:v>
      </x:c>
      <x:c r="E89" s="15">
        <x:v>44243.5085017708</x:v>
      </x:c>
      <x:c r="F89" t="s">
        <x:v>82</x:v>
      </x:c>
      <x:c r="G89" s="6">
        <x:v>274.360485214217</x:v>
      </x:c>
      <x:c r="H89" t="s">
        <x:v>83</x:v>
      </x:c>
      <x:c r="I89" s="6">
        <x:v>11.5353906193332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23.187</x:v>
      </x:c>
      <x:c r="R89" s="8">
        <x:v>109099.249017409</x:v>
      </x:c>
      <x:c r="S89" s="12">
        <x:v>305278.808778827</x:v>
      </x:c>
      <x:c r="T89" s="12">
        <x:v>30.45</x:v>
      </x:c>
      <x:c r="U89" s="12">
        <x:v>114.2</x:v>
      </x:c>
      <x:c r="V89" s="12">
        <x:f>NA()</x:f>
      </x:c>
    </x:row>
    <x:row r="90">
      <x:c r="A90">
        <x:v>77828</x:v>
      </x:c>
      <x:c r="B90" s="1">
        <x:v>44293.6310243403</x:v>
      </x:c>
      <x:c r="C90" s="6">
        <x:v>29.3262659533333</x:v>
      </x:c>
      <x:c r="D90" s="14" t="s">
        <x:v>77</x:v>
      </x:c>
      <x:c r="E90" s="15">
        <x:v>44243.5085017708</x:v>
      </x:c>
      <x:c r="F90" t="s">
        <x:v>82</x:v>
      </x:c>
      <x:c r="G90" s="6">
        <x:v>274.127626891107</x:v>
      </x:c>
      <x:c r="H90" t="s">
        <x:v>83</x:v>
      </x:c>
      <x:c r="I90" s="6">
        <x:v>11.5353906193332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23.197</x:v>
      </x:c>
      <x:c r="R90" s="8">
        <x:v>109115.872504887</x:v>
      </x:c>
      <x:c r="S90" s="12">
        <x:v>305276.65558287</x:v>
      </x:c>
      <x:c r="T90" s="12">
        <x:v>30.45</x:v>
      </x:c>
      <x:c r="U90" s="12">
        <x:v>114.2</x:v>
      </x:c>
      <x:c r="V90" s="12">
        <x:f>NA()</x:f>
      </x:c>
    </x:row>
    <x:row r="91">
      <x:c r="A91">
        <x:v>77837</x:v>
      </x:c>
      <x:c r="B91" s="1">
        <x:v>44293.6312561343</x:v>
      </x:c>
      <x:c r="C91" s="6">
        <x:v>29.6600601466667</x:v>
      </x:c>
      <x:c r="D91" s="14" t="s">
        <x:v>77</x:v>
      </x:c>
      <x:c r="E91" s="15">
        <x:v>44243.5085017708</x:v>
      </x:c>
      <x:c r="F91" t="s">
        <x:v>82</x:v>
      </x:c>
      <x:c r="G91" s="6">
        <x:v>274.15090198573</x:v>
      </x:c>
      <x:c r="H91" t="s">
        <x:v>83</x:v>
      </x:c>
      <x:c r="I91" s="6">
        <x:v>11.5353906193332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23.196</x:v>
      </x:c>
      <x:c r="R91" s="8">
        <x:v>109127.784445882</x:v>
      </x:c>
      <x:c r="S91" s="12">
        <x:v>305265.448600629</x:v>
      </x:c>
      <x:c r="T91" s="12">
        <x:v>30.45</x:v>
      </x:c>
      <x:c r="U91" s="12">
        <x:v>114.2</x:v>
      </x:c>
      <x:c r="V91" s="12">
        <x:f>NA()</x:f>
      </x:c>
    </x:row>
    <x:row r="92">
      <x:c r="A92">
        <x:v>77846</x:v>
      </x:c>
      <x:c r="B92" s="1">
        <x:v>44293.6314873843</x:v>
      </x:c>
      <x:c r="C92" s="6">
        <x:v>29.9930652616667</x:v>
      </x:c>
      <x:c r="D92" s="14" t="s">
        <x:v>77</x:v>
      </x:c>
      <x:c r="E92" s="15">
        <x:v>44243.5085017708</x:v>
      </x:c>
      <x:c r="F92" t="s">
        <x:v>82</x:v>
      </x:c>
      <x:c r="G92" s="6">
        <x:v>273.94151196353</x:v>
      </x:c>
      <x:c r="H92" t="s">
        <x:v>83</x:v>
      </x:c>
      <x:c r="I92" s="6">
        <x:v>11.5353906193332</x:v>
      </x:c>
      <x:c r="J92" t="s">
        <x:v>78</x:v>
      </x:c>
      <x:c r="K92" s="6">
        <x:v>1001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23.205</x:v>
      </x:c>
      <x:c r="R92" s="8">
        <x:v>109150.804449584</x:v>
      </x:c>
      <x:c r="S92" s="12">
        <x:v>305266.231948566</x:v>
      </x:c>
      <x:c r="T92" s="12">
        <x:v>30.45</x:v>
      </x:c>
      <x:c r="U92" s="12">
        <x:v>114.2</x:v>
      </x:c>
      <x:c r="V92" s="12">
        <x:f>NA()</x:f>
      </x:c>
    </x:row>
    <x:row r="93">
      <x:c r="A93">
        <x:v>77855</x:v>
      </x:c>
      <x:c r="B93" s="1">
        <x:v>44293.631719294</x:v>
      </x:c>
      <x:c r="C93" s="6">
        <x:v>30.3269637083333</x:v>
      </x:c>
      <x:c r="D93" s="14" t="s">
        <x:v>77</x:v>
      </x:c>
      <x:c r="E93" s="15">
        <x:v>44243.5085017708</x:v>
      </x:c>
      <x:c r="F93" t="s">
        <x:v>82</x:v>
      </x:c>
      <x:c r="G93" s="6">
        <x:v>273.910321393259</x:v>
      </x:c>
      <x:c r="H93" t="s">
        <x:v>83</x:v>
      </x:c>
      <x:c r="I93" s="6">
        <x:v>11.5415207273436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23.204</x:v>
      </x:c>
      <x:c r="R93" s="8">
        <x:v>109177.09297851</x:v>
      </x:c>
      <x:c r="S93" s="12">
        <x:v>305275.633102898</x:v>
      </x:c>
      <x:c r="T93" s="12">
        <x:v>30.45</x:v>
      </x:c>
      <x:c r="U93" s="12">
        <x:v>114.2</x:v>
      </x:c>
      <x:c r="V93" s="12">
        <x:f>NA()</x:f>
      </x:c>
    </x:row>
    <x:row r="94">
      <x:c r="A94">
        <x:v>77864</x:v>
      </x:c>
      <x:c r="B94" s="1">
        <x:v>44293.6319504977</x:v>
      </x:c>
      <x:c r="C94" s="6">
        <x:v>30.65994712</x:v>
      </x:c>
      <x:c r="D94" s="14" t="s">
        <x:v>77</x:v>
      </x:c>
      <x:c r="E94" s="15">
        <x:v>44243.5085017708</x:v>
      </x:c>
      <x:c r="F94" t="s">
        <x:v>82</x:v>
      </x:c>
      <x:c r="G94" s="6">
        <x:v>273.755549500645</x:v>
      </x:c>
      <x:c r="H94" t="s">
        <x:v>83</x:v>
      </x:c>
      <x:c r="I94" s="6">
        <x:v>11.5353906193332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23.213</x:v>
      </x:c>
      <x:c r="R94" s="8">
        <x:v>109186.998169889</x:v>
      </x:c>
      <x:c r="S94" s="12">
        <x:v>305261.598397378</x:v>
      </x:c>
      <x:c r="T94" s="12">
        <x:v>30.45</x:v>
      </x:c>
      <x:c r="U94" s="12">
        <x:v>114.2</x:v>
      </x:c>
      <x:c r="V94" s="12">
        <x:f>NA()</x:f>
      </x:c>
    </x:row>
    <x:row r="95">
      <x:c r="A95">
        <x:v>77873</x:v>
      </x:c>
      <x:c r="B95" s="1">
        <x:v>44293.6321818287</x:v>
      </x:c>
      <x:c r="C95" s="6">
        <x:v>30.9930622766667</x:v>
      </x:c>
      <x:c r="D95" s="14" t="s">
        <x:v>77</x:v>
      </x:c>
      <x:c r="E95" s="15">
        <x:v>44243.5085017708</x:v>
      </x:c>
      <x:c r="F95" t="s">
        <x:v>82</x:v>
      </x:c>
      <x:c r="G95" s="6">
        <x:v>273.577085604431</x:v>
      </x:c>
      <x:c r="H95" t="s">
        <x:v>83</x:v>
      </x:c>
      <x:c r="I95" s="6">
        <x:v>11.5476508464963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23.216</x:v>
      </x:c>
      <x:c r="R95" s="8">
        <x:v>109209.647878611</x:v>
      </x:c>
      <x:c r="S95" s="12">
        <x:v>305250.342758769</x:v>
      </x:c>
      <x:c r="T95" s="12">
        <x:v>30.45</x:v>
      </x:c>
      <x:c r="U95" s="12">
        <x:v>114.2</x:v>
      </x:c>
      <x:c r="V95" s="12">
        <x:f>NA()</x:f>
      </x:c>
    </x:row>
    <x:row r="96">
      <x:c r="A96">
        <x:v>77882</x:v>
      </x:c>
      <x:c r="B96" s="1">
        <x:v>44293.6324135764</x:v>
      </x:c>
      <x:c r="C96" s="6">
        <x:v>31.326786145</x:v>
      </x:c>
      <x:c r="D96" s="14" t="s">
        <x:v>77</x:v>
      </x:c>
      <x:c r="E96" s="15">
        <x:v>44243.5085017708</x:v>
      </x:c>
      <x:c r="F96" t="s">
        <x:v>82</x:v>
      </x:c>
      <x:c r="G96" s="6">
        <x:v>273.538584074374</x:v>
      </x:c>
      <x:c r="H96" t="s">
        <x:v>83</x:v>
      </x:c>
      <x:c r="I96" s="6">
        <x:v>11.5415207273436</x:v>
      </x:c>
      <x:c r="J96" t="s">
        <x:v>78</x:v>
      </x:c>
      <x:c r="K96" s="6">
        <x:v>1001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23.22</x:v>
      </x:c>
      <x:c r="R96" s="8">
        <x:v>109231.989637363</x:v>
      </x:c>
      <x:c r="S96" s="12">
        <x:v>305240.545076121</x:v>
      </x:c>
      <x:c r="T96" s="12">
        <x:v>30.45</x:v>
      </x:c>
      <x:c r="U96" s="12">
        <x:v>114.2</x:v>
      </x:c>
      <x:c r="V96" s="12">
        <x:f>NA()</x:f>
      </x:c>
    </x:row>
    <x:row r="97">
      <x:c r="A97">
        <x:v>77891</x:v>
      </x:c>
      <x:c r="B97" s="1">
        <x:v>44293.6326452546</x:v>
      </x:c>
      <x:c r="C97" s="6">
        <x:v>31.6604024283333</x:v>
      </x:c>
      <x:c r="D97" s="14" t="s">
        <x:v>77</x:v>
      </x:c>
      <x:c r="E97" s="15">
        <x:v>44243.5085017708</x:v>
      </x:c>
      <x:c r="F97" t="s">
        <x:v>82</x:v>
      </x:c>
      <x:c r="G97" s="6">
        <x:v>273.39933952178</x:v>
      </x:c>
      <x:c r="H97" t="s">
        <x:v>83</x:v>
      </x:c>
      <x:c r="I97" s="6">
        <x:v>11.5415207273436</x:v>
      </x:c>
      <x:c r="J97" t="s">
        <x:v>78</x:v>
      </x:c>
      <x:c r="K97" s="6">
        <x:v>1001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23.226</x:v>
      </x:c>
      <x:c r="R97" s="8">
        <x:v>109259.050411595</x:v>
      </x:c>
      <x:c r="S97" s="12">
        <x:v>305227.343224475</x:v>
      </x:c>
      <x:c r="T97" s="12">
        <x:v>30.45</x:v>
      </x:c>
      <x:c r="U97" s="12">
        <x:v>114.2</x:v>
      </x:c>
      <x:c r="V97" s="12">
        <x:f>NA()</x:f>
      </x:c>
    </x:row>
    <x:row r="98">
      <x:c r="A98">
        <x:v>77900</x:v>
      </x:c>
      <x:c r="B98" s="1">
        <x:v>44293.6328765856</x:v>
      </x:c>
      <x:c r="C98" s="6">
        <x:v>31.99351826</x:v>
      </x:c>
      <x:c r="D98" s="14" t="s">
        <x:v>77</x:v>
      </x:c>
      <x:c r="E98" s="15">
        <x:v>44243.5085017708</x:v>
      </x:c>
      <x:c r="F98" t="s">
        <x:v>82</x:v>
      </x:c>
      <x:c r="G98" s="6">
        <x:v>273.445744869874</x:v>
      </x:c>
      <x:c r="H98" t="s">
        <x:v>83</x:v>
      </x:c>
      <x:c r="I98" s="6">
        <x:v>11.5415207273436</x:v>
      </x:c>
      <x:c r="J98" t="s">
        <x:v>78</x:v>
      </x:c>
      <x:c r="K98" s="6">
        <x:v>1001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23.224</x:v>
      </x:c>
      <x:c r="R98" s="8">
        <x:v>109276.245265455</x:v>
      </x:c>
      <x:c r="S98" s="12">
        <x:v>305235.873646973</x:v>
      </x:c>
      <x:c r="T98" s="12">
        <x:v>30.45</x:v>
      </x:c>
      <x:c r="U98" s="12">
        <x:v>114.2</x:v>
      </x:c>
      <x:c r="V98" s="12">
        <x:f>NA()</x:f>
      </x:c>
    </x:row>
    <x:row r="99">
      <x:c r="A99">
        <x:v>77909</x:v>
      </x:c>
      <x:c r="B99" s="1">
        <x:v>44293.6331079051</x:v>
      </x:c>
      <x:c r="C99" s="6">
        <x:v>32.3265989733333</x:v>
      </x:c>
      <x:c r="D99" s="14" t="s">
        <x:v>77</x:v>
      </x:c>
      <x:c r="E99" s="15">
        <x:v>44243.5085017708</x:v>
      </x:c>
      <x:c r="F99" t="s">
        <x:v>82</x:v>
      </x:c>
      <x:c r="G99" s="6">
        <x:v>273.329749309862</x:v>
      </x:c>
      <x:c r="H99" t="s">
        <x:v>83</x:v>
      </x:c>
      <x:c r="I99" s="6">
        <x:v>11.5415207273436</x:v>
      </x:c>
      <x:c r="J99" t="s">
        <x:v>78</x:v>
      </x:c>
      <x:c r="K99" s="6">
        <x:v>1001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23.229</x:v>
      </x:c>
      <x:c r="R99" s="8">
        <x:v>109296.60283272</x:v>
      </x:c>
      <x:c r="S99" s="12">
        <x:v>305240.773634415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77918</x:v>
      </x:c>
      <x:c r="B100" s="1">
        <x:v>44293.6333396181</x:v>
      </x:c>
      <x:c r="C100" s="6">
        <x:v>32.6602849216667</x:v>
      </x:c>
      <x:c r="D100" s="14" t="s">
        <x:v>77</x:v>
      </x:c>
      <x:c r="E100" s="15">
        <x:v>44243.5085017708</x:v>
      </x:c>
      <x:c r="F100" t="s">
        <x:v>82</x:v>
      </x:c>
      <x:c r="G100" s="6">
        <x:v>273.167455216638</x:v>
      </x:c>
      <x:c r="H100" t="s">
        <x:v>83</x:v>
      </x:c>
      <x:c r="I100" s="6">
        <x:v>11.5415207273436</x:v>
      </x:c>
      <x:c r="J100" t="s">
        <x:v>78</x:v>
      </x:c>
      <x:c r="K100" s="6">
        <x:v>1001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23.236</x:v>
      </x:c>
      <x:c r="R100" s="8">
        <x:v>109319.094719322</x:v>
      </x:c>
      <x:c r="S100" s="12">
        <x:v>305239.732360139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77927</x:v>
      </x:c>
      <x:c r="B101" s="1">
        <x:v>44293.6335709144</x:v>
      </x:c>
      <x:c r="C101" s="6">
        <x:v>32.9933166116667</x:v>
      </x:c>
      <x:c r="D101" s="14" t="s">
        <x:v>77</x:v>
      </x:c>
      <x:c r="E101" s="15">
        <x:v>44243.5085017708</x:v>
      </x:c>
      <x:c r="F101" t="s">
        <x:v>82</x:v>
      </x:c>
      <x:c r="G101" s="6">
        <x:v>273.028438486298</x:v>
      </x:c>
      <x:c r="H101" t="s">
        <x:v>83</x:v>
      </x:c>
      <x:c r="I101" s="6">
        <x:v>11.5415207273436</x:v>
      </x:c>
      <x:c r="J101" t="s">
        <x:v>78</x:v>
      </x:c>
      <x:c r="K101" s="6">
        <x:v>1001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23.242</x:v>
      </x:c>
      <x:c r="R101" s="8">
        <x:v>109341.268108719</x:v>
      </x:c>
      <x:c r="S101" s="12">
        <x:v>305243.395672002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77936</x:v>
      </x:c>
      <x:c r="B102" s="1">
        <x:v>44293.6338022801</x:v>
      </x:c>
      <x:c r="C102" s="6">
        <x:v>33.3264662516667</x:v>
      </x:c>
      <x:c r="D102" s="14" t="s">
        <x:v>77</x:v>
      </x:c>
      <x:c r="E102" s="15">
        <x:v>44243.5085017708</x:v>
      </x:c>
      <x:c r="F102" t="s">
        <x:v>82</x:v>
      </x:c>
      <x:c r="G102" s="6">
        <x:v>272.927870990166</x:v>
      </x:c>
      <x:c r="H102" t="s">
        <x:v>83</x:v>
      </x:c>
      <x:c r="I102" s="6">
        <x:v>11.5476508464963</x:v>
      </x:c>
      <x:c r="J102" t="s">
        <x:v>78</x:v>
      </x:c>
      <x:c r="K102" s="6">
        <x:v>1001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23.244</x:v>
      </x:c>
      <x:c r="R102" s="8">
        <x:v>109364.400436011</x:v>
      </x:c>
      <x:c r="S102" s="12">
        <x:v>305224.683197718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77945</x:v>
      </x:c>
      <x:c r="B103" s="1">
        <x:v>44293.6340340278</x:v>
      </x:c>
      <x:c r="C103" s="6">
        <x:v>33.66023532</x:v>
      </x:c>
      <x:c r="D103" s="14" t="s">
        <x:v>77</x:v>
      </x:c>
      <x:c r="E103" s="15">
        <x:v>44243.5085017708</x:v>
      </x:c>
      <x:c r="F103" t="s">
        <x:v>82</x:v>
      </x:c>
      <x:c r="G103" s="6">
        <x:v>272.866360108248</x:v>
      </x:c>
      <x:c r="H103" t="s">
        <x:v>83</x:v>
      </x:c>
      <x:c r="I103" s="6">
        <x:v>11.5415207273436</x:v>
      </x:c>
      <x:c r="J103" t="s">
        <x:v>78</x:v>
      </x:c>
      <x:c r="K103" s="6">
        <x:v>1001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23.249</x:v>
      </x:c>
      <x:c r="R103" s="8">
        <x:v>109395.607187038</x:v>
      </x:c>
      <x:c r="S103" s="12">
        <x:v>305224.215637531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77954</x:v>
      </x:c>
      <x:c r="B104" s="1">
        <x:v>44293.6342653125</x:v>
      </x:c>
      <x:c r="C104" s="6">
        <x:v>33.9932590983333</x:v>
      </x:c>
      <x:c r="D104" s="14" t="s">
        <x:v>77</x:v>
      </x:c>
      <x:c r="E104" s="15">
        <x:v>44243.5085017708</x:v>
      </x:c>
      <x:c r="F104" t="s">
        <x:v>82</x:v>
      </x:c>
      <x:c r="G104" s="6">
        <x:v>272.696458996839</x:v>
      </x:c>
      <x:c r="H104" t="s">
        <x:v>83</x:v>
      </x:c>
      <x:c r="I104" s="6">
        <x:v>11.5476508464963</x:v>
      </x:c>
      <x:c r="J104" t="s">
        <x:v>78</x:v>
      </x:c>
      <x:c r="K104" s="6">
        <x:v>1001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23.254</x:v>
      </x:c>
      <x:c r="R104" s="8">
        <x:v>109422.432374086</x:v>
      </x:c>
      <x:c r="S104" s="12">
        <x:v>305227.047633094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77963</x:v>
      </x:c>
      <x:c r="B105" s="1">
        <x:v>44293.6344970718</x:v>
      </x:c>
      <x:c r="C105" s="6">
        <x:v>34.3269771416667</x:v>
      </x:c>
      <x:c r="D105" s="14" t="s">
        <x:v>77</x:v>
      </x:c>
      <x:c r="E105" s="15">
        <x:v>44243.5085017708</x:v>
      </x:c>
      <x:c r="F105" t="s">
        <x:v>82</x:v>
      </x:c>
      <x:c r="G105" s="6">
        <x:v>272.364945423804</x:v>
      </x:c>
      <x:c r="H105" t="s">
        <x:v>83</x:v>
      </x:c>
      <x:c r="I105" s="6">
        <x:v>11.5537809767939</x:v>
      </x:c>
      <x:c r="J105" t="s">
        <x:v>78</x:v>
      </x:c>
      <x:c r="K105" s="6">
        <x:v>1001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23.266</x:v>
      </x:c>
      <x:c r="R105" s="8">
        <x:v>109457.214989095</x:v>
      </x:c>
      <x:c r="S105" s="12">
        <x:v>305219.807547138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77972</x:v>
      </x:c>
      <x:c r="B106" s="1">
        <x:v>44293.6347283218</x:v>
      </x:c>
      <x:c r="C106" s="6">
        <x:v>34.659964385</x:v>
      </x:c>
      <x:c r="D106" s="14" t="s">
        <x:v>77</x:v>
      </x:c>
      <x:c r="E106" s="15">
        <x:v>44243.5085017708</x:v>
      </x:c>
      <x:c r="F106" t="s">
        <x:v>82</x:v>
      </x:c>
      <x:c r="G106" s="6">
        <x:v>272.45011948048</x:v>
      </x:c>
      <x:c r="H106" t="s">
        <x:v>83</x:v>
      </x:c>
      <x:c r="I106" s="6">
        <x:v>11.5415207273436</x:v>
      </x:c>
      <x:c r="J106" t="s">
        <x:v>78</x:v>
      </x:c>
      <x:c r="K106" s="6">
        <x:v>1001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23.267</x:v>
      </x:c>
      <x:c r="R106" s="8">
        <x:v>109475.48172995</x:v>
      </x:c>
      <x:c r="S106" s="12">
        <x:v>305219.407159887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77981</x:v>
      </x:c>
      <x:c r="B107" s="1">
        <x:v>44293.6349596875</x:v>
      </x:c>
      <x:c r="C107" s="6">
        <x:v>34.993135285</x:v>
      </x:c>
      <x:c r="D107" s="14" t="s">
        <x:v>77</x:v>
      </x:c>
      <x:c r="E107" s="15">
        <x:v>44243.5085017708</x:v>
      </x:c>
      <x:c r="F107" t="s">
        <x:v>82</x:v>
      </x:c>
      <x:c r="G107" s="6">
        <x:v>272.318757239719</x:v>
      </x:c>
      <x:c r="H107" t="s">
        <x:v>83</x:v>
      </x:c>
      <x:c r="I107" s="6">
        <x:v>11.5537809767939</x:v>
      </x:c>
      <x:c r="J107" t="s">
        <x:v>78</x:v>
      </x:c>
      <x:c r="K107" s="6">
        <x:v>1001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23.268</x:v>
      </x:c>
      <x:c r="R107" s="8">
        <x:v>109496.723090218</x:v>
      </x:c>
      <x:c r="S107" s="12">
        <x:v>305214.920498233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77990</x:v>
      </x:c>
      <x:c r="B108" s="1">
        <x:v>44293.6351915509</x:v>
      </x:c>
      <x:c r="C108" s="6">
        <x:v>35.3270529483333</x:v>
      </x:c>
      <x:c r="D108" s="14" t="s">
        <x:v>77</x:v>
      </x:c>
      <x:c r="E108" s="15">
        <x:v>44243.5085017708</x:v>
      </x:c>
      <x:c r="F108" t="s">
        <x:v>82</x:v>
      </x:c>
      <x:c r="G108" s="6">
        <x:v>272.211263246836</x:v>
      </x:c>
      <x:c r="H108" t="s">
        <x:v>83</x:v>
      </x:c>
      <x:c r="I108" s="6">
        <x:v>11.5476508464963</x:v>
      </x:c>
      <x:c r="J108" t="s">
        <x:v>78</x:v>
      </x:c>
      <x:c r="K108" s="6">
        <x:v>1001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23.275</x:v>
      </x:c>
      <x:c r="R108" s="8">
        <x:v>109528.972040875</x:v>
      </x:c>
      <x:c r="S108" s="12">
        <x:v>305210.669831668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77999</x:v>
      </x:c>
      <x:c r="B109" s="1">
        <x:v>44293.6354228356</x:v>
      </x:c>
      <x:c r="C109" s="6">
        <x:v>35.6600843216667</x:v>
      </x:c>
      <x:c r="D109" s="14" t="s">
        <x:v>77</x:v>
      </x:c>
      <x:c r="E109" s="15">
        <x:v>44243.5085017708</x:v>
      </x:c>
      <x:c r="F109" t="s">
        <x:v>82</x:v>
      </x:c>
      <x:c r="G109" s="6">
        <x:v>272.041826281751</x:v>
      </x:c>
      <x:c r="H109" t="s">
        <x:v>83</x:v>
      </x:c>
      <x:c r="I109" s="6">
        <x:v>11.5537809767939</x:v>
      </x:c>
      <x:c r="J109" t="s">
        <x:v>78</x:v>
      </x:c>
      <x:c r="K109" s="6">
        <x:v>1001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23.28</x:v>
      </x:c>
      <x:c r="R109" s="8">
        <x:v>109543.689607697</x:v>
      </x:c>
      <x:c r="S109" s="12">
        <x:v>305197.645280471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78008</x:v>
      </x:c>
      <x:c r="B110" s="1">
        <x:v>44293.6356540162</x:v>
      </x:c>
      <x:c r="C110" s="6">
        <x:v>35.9929587316667</x:v>
      </x:c>
      <x:c r="D110" s="14" t="s">
        <x:v>77</x:v>
      </x:c>
      <x:c r="E110" s="15">
        <x:v>44243.5085017708</x:v>
      </x:c>
      <x:c r="F110" t="s">
        <x:v>82</x:v>
      </x:c>
      <x:c r="G110" s="6">
        <x:v>272.072827032786</x:v>
      </x:c>
      <x:c r="H110" t="s">
        <x:v>83</x:v>
      </x:c>
      <x:c r="I110" s="6">
        <x:v>11.5476508464963</x:v>
      </x:c>
      <x:c r="J110" t="s">
        <x:v>78</x:v>
      </x:c>
      <x:c r="K110" s="6">
        <x:v>1001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23.281</x:v>
      </x:c>
      <x:c r="R110" s="8">
        <x:v>109562.132754791</x:v>
      </x:c>
      <x:c r="S110" s="12">
        <x:v>305206.918698459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78017</x:v>
      </x:c>
      <x:c r="B111" s="1">
        <x:v>44293.6358857986</x:v>
      </x:c>
      <x:c r="C111" s="6">
        <x:v>36.3267510666667</x:v>
      </x:c>
      <x:c r="D111" s="14" t="s">
        <x:v>77</x:v>
      </x:c>
      <x:c r="E111" s="15">
        <x:v>44243.5085017708</x:v>
      </x:c>
      <x:c r="F111" t="s">
        <x:v>82</x:v>
      </x:c>
      <x:c r="G111" s="6">
        <x:v>271.926538546734</x:v>
      </x:c>
      <x:c r="H111" t="s">
        <x:v>83</x:v>
      </x:c>
      <x:c r="I111" s="6">
        <x:v>11.5537809767939</x:v>
      </x:c>
      <x:c r="J111" t="s">
        <x:v>78</x:v>
      </x:c>
      <x:c r="K111" s="6">
        <x:v>1001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23.285</x:v>
      </x:c>
      <x:c r="R111" s="8">
        <x:v>109578.009240813</x:v>
      </x:c>
      <x:c r="S111" s="12">
        <x:v>305192.550376674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78026</x:v>
      </x:c>
      <x:c r="B112" s="1">
        <x:v>44293.6361170139</x:v>
      </x:c>
      <x:c r="C112" s="6">
        <x:v>36.659707435</x:v>
      </x:c>
      <x:c r="D112" s="14" t="s">
        <x:v>77</x:v>
      </x:c>
      <x:c r="E112" s="15">
        <x:v>44243.5085017708</x:v>
      </x:c>
      <x:c r="F112" t="s">
        <x:v>82</x:v>
      </x:c>
      <x:c r="G112" s="6">
        <x:v>271.7342691701</x:v>
      </x:c>
      <x:c r="H112" t="s">
        <x:v>83</x:v>
      </x:c>
      <x:c r="I112" s="6">
        <x:v>11.5599111182341</x:v>
      </x:c>
      <x:c r="J112" t="s">
        <x:v>78</x:v>
      </x:c>
      <x:c r="K112" s="6">
        <x:v>1001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23.291</x:v>
      </x:c>
      <x:c r="R112" s="8">
        <x:v>109594.745466104</x:v>
      </x:c>
      <x:c r="S112" s="12">
        <x:v>305183.376899682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78035</x:v>
      </x:c>
      <x:c r="B113" s="1">
        <x:v>44293.6363488426</x:v>
      </x:c>
      <x:c r="C113" s="6">
        <x:v>36.9935469466667</x:v>
      </x:c>
      <x:c r="D113" s="14" t="s">
        <x:v>77</x:v>
      </x:c>
      <x:c r="E113" s="15">
        <x:v>44243.5085017708</x:v>
      </x:c>
      <x:c r="F113" t="s">
        <x:v>82</x:v>
      </x:c>
      <x:c r="G113" s="6">
        <x:v>271.688207887266</x:v>
      </x:c>
      <x:c r="H113" t="s">
        <x:v>83</x:v>
      </x:c>
      <x:c r="I113" s="6">
        <x:v>11.5599111182341</x:v>
      </x:c>
      <x:c r="J113" t="s">
        <x:v>78</x:v>
      </x:c>
      <x:c r="K113" s="6">
        <x:v>1001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23.293</x:v>
      </x:c>
      <x:c r="R113" s="8">
        <x:v>109613.95699925</x:v>
      </x:c>
      <x:c r="S113" s="12">
        <x:v>305195.760904681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78044</x:v>
      </x:c>
      <x:c r="B114" s="1">
        <x:v>44293.6365802083</x:v>
      </x:c>
      <x:c r="C114" s="6">
        <x:v>37.3267182033333</x:v>
      </x:c>
      <x:c r="D114" s="14" t="s">
        <x:v>77</x:v>
      </x:c>
      <x:c r="E114" s="15">
        <x:v>44243.5085017708</x:v>
      </x:c>
      <x:c r="F114" t="s">
        <x:v>82</x:v>
      </x:c>
      <x:c r="G114" s="6">
        <x:v>271.581028336423</x:v>
      </x:c>
      <x:c r="H114" t="s">
        <x:v>83</x:v>
      </x:c>
      <x:c r="I114" s="6">
        <x:v>11.5537809767939</x:v>
      </x:c>
      <x:c r="J114" t="s">
        <x:v>78</x:v>
      </x:c>
      <x:c r="K114" s="6">
        <x:v>1001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23.3</x:v>
      </x:c>
      <x:c r="R114" s="8">
        <x:v>109630.403176402</x:v>
      </x:c>
      <x:c r="S114" s="12">
        <x:v>305193.869263545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78053</x:v>
      </x:c>
      <x:c r="B115" s="1">
        <x:v>44293.6368114236</x:v>
      </x:c>
      <x:c r="C115" s="6">
        <x:v>37.6596502083333</x:v>
      </x:c>
      <x:c r="D115" s="14" t="s">
        <x:v>77</x:v>
      </x:c>
      <x:c r="E115" s="15">
        <x:v>44243.5085017708</x:v>
      </x:c>
      <x:c r="F115" t="s">
        <x:v>82</x:v>
      </x:c>
      <x:c r="G115" s="6">
        <x:v>271.435038879583</x:v>
      </x:c>
      <x:c r="H115" t="s">
        <x:v>83</x:v>
      </x:c>
      <x:c r="I115" s="6">
        <x:v>11.5599111182341</x:v>
      </x:c>
      <x:c r="J115" t="s">
        <x:v>78</x:v>
      </x:c>
      <x:c r="K115" s="6">
        <x:v>1001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23.304</x:v>
      </x:c>
      <x:c r="R115" s="8">
        <x:v>109643.314452902</x:v>
      </x:c>
      <x:c r="S115" s="12">
        <x:v>305180.814220257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78062</x:v>
      </x:c>
      <x:c r="B116" s="1">
        <x:v>44293.6370433218</x:v>
      </x:c>
      <x:c r="C116" s="6">
        <x:v>37.993582715</x:v>
      </x:c>
      <x:c r="D116" s="14" t="s">
        <x:v>77</x:v>
      </x:c>
      <x:c r="E116" s="15">
        <x:v>44243.5085017708</x:v>
      </x:c>
      <x:c r="F116" t="s">
        <x:v>82</x:v>
      </x:c>
      <x:c r="G116" s="6">
        <x:v>271.404110935821</x:v>
      </x:c>
      <x:c r="H116" t="s">
        <x:v>83</x:v>
      </x:c>
      <x:c r="I116" s="6">
        <x:v>11.566041270818</x:v>
      </x:c>
      <x:c r="J116" t="s">
        <x:v>78</x:v>
      </x:c>
      <x:c r="K116" s="6">
        <x:v>1001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23.303</x:v>
      </x:c>
      <x:c r="R116" s="8">
        <x:v>109665.407818573</x:v>
      </x:c>
      <x:c r="S116" s="12">
        <x:v>305190.201673397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78071</x:v>
      </x:c>
      <x:c r="B117" s="1">
        <x:v>44293.6372748032</x:v>
      </x:c>
      <x:c r="C117" s="6">
        <x:v>38.3269316483333</x:v>
      </x:c>
      <x:c r="D117" s="14" t="s">
        <x:v>77</x:v>
      </x:c>
      <x:c r="E117" s="15">
        <x:v>44243.5085017708</x:v>
      </x:c>
      <x:c r="F117" t="s">
        <x:v>82</x:v>
      </x:c>
      <x:c r="G117" s="6">
        <x:v>271.297066454095</x:v>
      </x:c>
      <x:c r="H117" t="s">
        <x:v>83</x:v>
      </x:c>
      <x:c r="I117" s="6">
        <x:v>11.5599111182341</x:v>
      </x:c>
      <x:c r="J117" t="s">
        <x:v>78</x:v>
      </x:c>
      <x:c r="K117" s="6">
        <x:v>1001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23.31</x:v>
      </x:c>
      <x:c r="R117" s="8">
        <x:v>109671.967752392</x:v>
      </x:c>
      <x:c r="S117" s="12">
        <x:v>305168.191760541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78080</x:v>
      </x:c>
      <x:c r="B118" s="1">
        <x:v>44293.6375060995</x:v>
      </x:c>
      <x:c r="C118" s="6">
        <x:v>38.6599641716667</x:v>
      </x:c>
      <x:c r="D118" s="14" t="s">
        <x:v>77</x:v>
      </x:c>
      <x:c r="E118" s="15">
        <x:v>44243.5085017708</x:v>
      </x:c>
      <x:c r="F118" t="s">
        <x:v>82</x:v>
      </x:c>
      <x:c r="G118" s="6">
        <x:v>271.289139003253</x:v>
      </x:c>
      <x:c r="H118" t="s">
        <x:v>83</x:v>
      </x:c>
      <x:c r="I118" s="6">
        <x:v>11.566041270818</x:v>
      </x:c>
      <x:c r="J118" t="s">
        <x:v>78</x:v>
      </x:c>
      <x:c r="K118" s="6">
        <x:v>1001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23.308</x:v>
      </x:c>
      <x:c r="R118" s="8">
        <x:v>109688.504490335</x:v>
      </x:c>
      <x:c r="S118" s="12">
        <x:v>305167.548590714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78089</x:v>
      </x:c>
      <x:c r="B119" s="1">
        <x:v>44293.6377373495</x:v>
      </x:c>
      <x:c r="C119" s="6">
        <x:v>38.9929966533333</x:v>
      </x:c>
      <x:c r="D119" s="14" t="s">
        <x:v>77</x:v>
      </x:c>
      <x:c r="E119" s="15">
        <x:v>44243.5085017708</x:v>
      </x:c>
      <x:c r="F119" t="s">
        <x:v>82</x:v>
      </x:c>
      <x:c r="G119" s="6">
        <x:v>271.366042106609</x:v>
      </x:c>
      <x:c r="H119" t="s">
        <x:v>83</x:v>
      </x:c>
      <x:c r="I119" s="6">
        <x:v>11.5599111182341</x:v>
      </x:c>
      <x:c r="J119" t="s">
        <x:v>78</x:v>
      </x:c>
      <x:c r="K119" s="6">
        <x:v>1001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23.307</x:v>
      </x:c>
      <x:c r="R119" s="8">
        <x:v>109694.514001949</x:v>
      </x:c>
      <x:c r="S119" s="12">
        <x:v>305162.220332437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78098</x:v>
      </x:c>
      <x:c r="B120" s="1">
        <x:v>44293.637969294</x:v>
      </x:c>
      <x:c r="C120" s="6">
        <x:v>39.3269613783333</x:v>
      </x:c>
      <x:c r="D120" s="14" t="s">
        <x:v>77</x:v>
      </x:c>
      <x:c r="E120" s="15">
        <x:v>44243.5085017708</x:v>
      </x:c>
      <x:c r="F120" t="s">
        <x:v>82</x:v>
      </x:c>
      <x:c r="G120" s="6">
        <x:v>271.228111913209</x:v>
      </x:c>
      <x:c r="H120" t="s">
        <x:v>83</x:v>
      </x:c>
      <x:c r="I120" s="6">
        <x:v>11.5599111182341</x:v>
      </x:c>
      <x:c r="J120" t="s">
        <x:v>78</x:v>
      </x:c>
      <x:c r="K120" s="6">
        <x:v>1001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23.313</x:v>
      </x:c>
      <x:c r="R120" s="8">
        <x:v>109708.66552502</x:v>
      </x:c>
      <x:c r="S120" s="12">
        <x:v>305156.382085359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78107</x:v>
      </x:c>
      <x:c r="B121" s="1">
        <x:v>44293.638200544</x:v>
      </x:c>
      <x:c r="C121" s="6">
        <x:v>39.6599776333333</x:v>
      </x:c>
      <x:c r="D121" s="14" t="s">
        <x:v>77</x:v>
      </x:c>
      <x:c r="E121" s="15">
        <x:v>44243.5085017708</x:v>
      </x:c>
      <x:c r="F121" t="s">
        <x:v>82</x:v>
      </x:c>
      <x:c r="G121" s="6">
        <x:v>271.182153943609</x:v>
      </x:c>
      <x:c r="H121" t="s">
        <x:v>83</x:v>
      </x:c>
      <x:c r="I121" s="6">
        <x:v>11.5599111182341</x:v>
      </x:c>
      <x:c r="J121" t="s">
        <x:v>78</x:v>
      </x:c>
      <x:c r="K121" s="6">
        <x:v>1001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23.315</x:v>
      </x:c>
      <x:c r="R121" s="8">
        <x:v>109712.624500812</x:v>
      </x:c>
      <x:c r="S121" s="12">
        <x:v>305147.513618327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78116</x:v>
      </x:c>
      <x:c r="B122" s="1">
        <x:v>44293.6384322106</x:v>
      </x:c>
      <x:c r="C122" s="6">
        <x:v>39.993588565</x:v>
      </x:c>
      <x:c r="D122" s="14" t="s">
        <x:v>77</x:v>
      </x:c>
      <x:c r="E122" s="15">
        <x:v>44243.5085017708</x:v>
      </x:c>
      <x:c r="F122" t="s">
        <x:v>82</x:v>
      </x:c>
      <x:c r="G122" s="6">
        <x:v>271.07441537271</x:v>
      </x:c>
      <x:c r="H122" t="s">
        <x:v>83</x:v>
      </x:c>
      <x:c r="I122" s="6">
        <x:v>11.5721714345459</x:v>
      </x:c>
      <x:c r="J122" t="s">
        <x:v>78</x:v>
      </x:c>
      <x:c r="K122" s="6">
        <x:v>1001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23.315</x:v>
      </x:c>
      <x:c r="R122" s="8">
        <x:v>109723.763679076</x:v>
      </x:c>
      <x:c r="S122" s="12">
        <x:v>305144.566281782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78125</x:v>
      </x:c>
      <x:c r="B123" s="1">
        <x:v>44293.6386633102</x:v>
      </x:c>
      <x:c r="C123" s="6">
        <x:v>40.32639689</x:v>
      </x:c>
      <x:c r="D123" s="14" t="s">
        <x:v>77</x:v>
      </x:c>
      <x:c r="E123" s="15">
        <x:v>44243.5085017708</x:v>
      </x:c>
      <x:c r="F123" t="s">
        <x:v>82</x:v>
      </x:c>
      <x:c r="G123" s="6">
        <x:v>271.128276817531</x:v>
      </x:c>
      <x:c r="H123" t="s">
        <x:v>83</x:v>
      </x:c>
      <x:c r="I123" s="6">
        <x:v>11.566041270818</x:v>
      </x:c>
      <x:c r="J123" t="s">
        <x:v>78</x:v>
      </x:c>
      <x:c r="K123" s="6">
        <x:v>1001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23.315</x:v>
      </x:c>
      <x:c r="R123" s="8">
        <x:v>109728.466597856</x:v>
      </x:c>
      <x:c r="S123" s="12">
        <x:v>305147.330573976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78134</x:v>
      </x:c>
      <x:c r="B124" s="1">
        <x:v>44293.6388951389</x:v>
      </x:c>
      <x:c r="C124" s="6">
        <x:v>40.6602205916667</x:v>
      </x:c>
      <x:c r="D124" s="14" t="s">
        <x:v>77</x:v>
      </x:c>
      <x:c r="E124" s="15">
        <x:v>44243.5085017708</x:v>
      </x:c>
      <x:c r="F124" t="s">
        <x:v>82</x:v>
      </x:c>
      <x:c r="G124" s="6">
        <x:v>271.036407135842</x:v>
      </x:c>
      <x:c r="H124" t="s">
        <x:v>83</x:v>
      </x:c>
      <x:c r="I124" s="6">
        <x:v>11.566041270818</x:v>
      </x:c>
      <x:c r="J124" t="s">
        <x:v>78</x:v>
      </x:c>
      <x:c r="K124" s="6">
        <x:v>1001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23.319</x:v>
      </x:c>
      <x:c r="R124" s="8">
        <x:v>109738.892580488</x:v>
      </x:c>
      <x:c r="S124" s="12">
        <x:v>305143.967010716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78143</x:v>
      </x:c>
      <x:c r="B125" s="1">
        <x:v>44293.6391263542</x:v>
      </x:c>
      <x:c r="C125" s="6">
        <x:v>40.9931275166667</x:v>
      </x:c>
      <x:c r="D125" s="14" t="s">
        <x:v>77</x:v>
      </x:c>
      <x:c r="E125" s="15">
        <x:v>44243.5085017708</x:v>
      </x:c>
      <x:c r="F125" t="s">
        <x:v>82</x:v>
      </x:c>
      <x:c r="G125" s="6">
        <x:v>271.013445572073</x:v>
      </x:c>
      <x:c r="H125" t="s">
        <x:v>83</x:v>
      </x:c>
      <x:c r="I125" s="6">
        <x:v>11.566041270818</x:v>
      </x:c>
      <x:c r="J125" t="s">
        <x:v>78</x:v>
      </x:c>
      <x:c r="K125" s="6">
        <x:v>1001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23.32</x:v>
      </x:c>
      <x:c r="R125" s="8">
        <x:v>109738.124727572</x:v>
      </x:c>
      <x:c r="S125" s="12">
        <x:v>305139.853074591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78152</x:v>
      </x:c>
      <x:c r="B126" s="1">
        <x:v>44293.6393580208</x:v>
      </x:c>
      <x:c r="C126" s="6">
        <x:v>41.3267800983333</x:v>
      </x:c>
      <x:c r="D126" s="14" t="s">
        <x:v>77</x:v>
      </x:c>
      <x:c r="E126" s="15">
        <x:v>44243.5085017708</x:v>
      </x:c>
      <x:c r="F126" t="s">
        <x:v>82</x:v>
      </x:c>
      <x:c r="G126" s="6">
        <x:v>270.821913743138</x:v>
      </x:c>
      <x:c r="H126" t="s">
        <x:v>83</x:v>
      </x:c>
      <x:c r="I126" s="6">
        <x:v>11.5721714345459</x:v>
      </x:c>
      <x:c r="J126" t="s">
        <x:v>78</x:v>
      </x:c>
      <x:c r="K126" s="6">
        <x:v>1001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23.326</x:v>
      </x:c>
      <x:c r="R126" s="8">
        <x:v>109745.595672476</x:v>
      </x:c>
      <x:c r="S126" s="12">
        <x:v>305138.101079992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78161</x:v>
      </x:c>
      <x:c r="B127" s="1">
        <x:v>44293.6395894329</x:v>
      </x:c>
      <x:c r="C127" s="6">
        <x:v>41.6600193316667</x:v>
      </x:c>
      <x:c r="D127" s="14" t="s">
        <x:v>77</x:v>
      </x:c>
      <x:c r="E127" s="15">
        <x:v>44243.5085017708</x:v>
      </x:c>
      <x:c r="F127" t="s">
        <x:v>82</x:v>
      </x:c>
      <x:c r="G127" s="6">
        <x:v>270.867802061293</x:v>
      </x:c>
      <x:c r="H127" t="s">
        <x:v>83</x:v>
      </x:c>
      <x:c r="I127" s="6">
        <x:v>11.5721714345459</x:v>
      </x:c>
      <x:c r="J127" t="s">
        <x:v>78</x:v>
      </x:c>
      <x:c r="K127" s="6">
        <x:v>1001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23.324</x:v>
      </x:c>
      <x:c r="R127" s="8">
        <x:v>109741.448425432</x:v>
      </x:c>
      <x:c r="S127" s="12">
        <x:v>305129.86435721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78170</x:v>
      </x:c>
      <x:c r="B128" s="1">
        <x:v>44293.6398206829</x:v>
      </x:c>
      <x:c r="C128" s="6">
        <x:v>41.9929743583333</x:v>
      </x:c>
      <x:c r="D128" s="14" t="s">
        <x:v>77</x:v>
      </x:c>
      <x:c r="E128" s="15">
        <x:v>44243.5085017708</x:v>
      </x:c>
      <x:c r="F128" t="s">
        <x:v>82</x:v>
      </x:c>
      <x:c r="G128" s="6">
        <x:v>270.936652091166</x:v>
      </x:c>
      <x:c r="H128" t="s">
        <x:v>83</x:v>
      </x:c>
      <x:c r="I128" s="6">
        <x:v>11.5721714345459</x:v>
      </x:c>
      <x:c r="J128" t="s">
        <x:v>78</x:v>
      </x:c>
      <x:c r="K128" s="6">
        <x:v>1001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23.321</x:v>
      </x:c>
      <x:c r="R128" s="8">
        <x:v>109754.398057516</x:v>
      </x:c>
      <x:c r="S128" s="12">
        <x:v>305132.943352367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78179</x:v>
      </x:c>
      <x:c r="B129" s="1">
        <x:v>44293.6400523495</x:v>
      </x:c>
      <x:c r="C129" s="6">
        <x:v>42.32660302</x:v>
      </x:c>
      <x:c r="D129" s="14" t="s">
        <x:v>77</x:v>
      </x:c>
      <x:c r="E129" s="15">
        <x:v>44243.5085017708</x:v>
      </x:c>
      <x:c r="F129" t="s">
        <x:v>82</x:v>
      </x:c>
      <x:c r="G129" s="6">
        <x:v>270.875725360219</x:v>
      </x:c>
      <x:c r="H129" t="s">
        <x:v>83</x:v>
      </x:c>
      <x:c r="I129" s="6">
        <x:v>11.566041270818</x:v>
      </x:c>
      <x:c r="J129" t="s">
        <x:v>78</x:v>
      </x:c>
      <x:c r="K129" s="6">
        <x:v>1001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23.326</x:v>
      </x:c>
      <x:c r="R129" s="8">
        <x:v>109753.094898771</x:v>
      </x:c>
      <x:c r="S129" s="12">
        <x:v>305117.047248091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78188</x:v>
      </x:c>
      <x:c r="B130" s="1">
        <x:v>44293.6402836458</x:v>
      </x:c>
      <x:c r="C130" s="6">
        <x:v>42.659628965</x:v>
      </x:c>
      <x:c r="D130" s="14" t="s">
        <x:v>77</x:v>
      </x:c>
      <x:c r="E130" s="15">
        <x:v>44243.5085017708</x:v>
      </x:c>
      <x:c r="F130" t="s">
        <x:v>82</x:v>
      </x:c>
      <x:c r="G130" s="6">
        <x:v>270.791056249297</x:v>
      </x:c>
      <x:c r="H130" t="s">
        <x:v>83</x:v>
      </x:c>
      <x:c r="I130" s="6">
        <x:v>11.5783016094169</x:v>
      </x:c>
      <x:c r="J130" t="s">
        <x:v>78</x:v>
      </x:c>
      <x:c r="K130" s="6">
        <x:v>1001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23.325</x:v>
      </x:c>
      <x:c r="R130" s="8">
        <x:v>109754.812236399</x:v>
      </x:c>
      <x:c r="S130" s="12">
        <x:v>305127.851933643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78197</x:v>
      </x:c>
      <x:c r="B131" s="1">
        <x:v>44293.6405154282</x:v>
      </x:c>
      <x:c r="C131" s="6">
        <x:v>42.993410665</x:v>
      </x:c>
      <x:c r="D131" s="14" t="s">
        <x:v>77</x:v>
      </x:c>
      <x:c r="E131" s="15">
        <x:v>44243.5085017708</x:v>
      </x:c>
      <x:c r="F131" t="s">
        <x:v>82</x:v>
      </x:c>
      <x:c r="G131" s="6">
        <x:v>270.844856732257</x:v>
      </x:c>
      <x:c r="H131" t="s">
        <x:v>83</x:v>
      </x:c>
      <x:c r="I131" s="6">
        <x:v>11.5721714345459</x:v>
      </x:c>
      <x:c r="J131" t="s">
        <x:v>78</x:v>
      </x:c>
      <x:c r="K131" s="6">
        <x:v>1001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23.325</x:v>
      </x:c>
      <x:c r="R131" s="8">
        <x:v>109753.219976998</x:v>
      </x:c>
      <x:c r="S131" s="12">
        <x:v>305121.362347675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78206</x:v>
      </x:c>
      <x:c r="B132" s="1">
        <x:v>44293.6407467245</x:v>
      </x:c>
      <x:c r="C132" s="6">
        <x:v>43.32652016</x:v>
      </x:c>
      <x:c r="D132" s="14" t="s">
        <x:v>77</x:v>
      </x:c>
      <x:c r="E132" s="15">
        <x:v>44243.5085017708</x:v>
      </x:c>
      <x:c r="F132" t="s">
        <x:v>82</x:v>
      </x:c>
      <x:c r="G132" s="6">
        <x:v>270.791056249297</x:v>
      </x:c>
      <x:c r="H132" t="s">
        <x:v>83</x:v>
      </x:c>
      <x:c r="I132" s="6">
        <x:v>11.5783016094169</x:v>
      </x:c>
      <x:c r="J132" t="s">
        <x:v>78</x:v>
      </x:c>
      <x:c r="K132" s="6">
        <x:v>1001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23.325</x:v>
      </x:c>
      <x:c r="R132" s="8">
        <x:v>109750.948119265</x:v>
      </x:c>
      <x:c r="S132" s="12">
        <x:v>305110.837962422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78215</x:v>
      </x:c>
      <x:c r="B133" s="1">
        <x:v>44293.640978588</x:v>
      </x:c>
      <x:c r="C133" s="6">
        <x:v>43.66038147</x:v>
      </x:c>
      <x:c r="D133" s="14" t="s">
        <x:v>77</x:v>
      </x:c>
      <x:c r="E133" s="15">
        <x:v>44243.5085017708</x:v>
      </x:c>
      <x:c r="F133" t="s">
        <x:v>82</x:v>
      </x:c>
      <x:c r="G133" s="6">
        <x:v>270.882833498903</x:v>
      </x:c>
      <x:c r="H133" t="s">
        <x:v>83</x:v>
      </x:c>
      <x:c r="I133" s="6">
        <x:v>11.5783016094169</x:v>
      </x:c>
      <x:c r="J133" t="s">
        <x:v>78</x:v>
      </x:c>
      <x:c r="K133" s="6">
        <x:v>1001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23.321</x:v>
      </x:c>
      <x:c r="R133" s="8">
        <x:v>109744.517775874</x:v>
      </x:c>
      <x:c r="S133" s="12">
        <x:v>305099.125308764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78224</x:v>
      </x:c>
      <x:c r="B134" s="1">
        <x:v>44293.6412098032</x:v>
      </x:c>
      <x:c r="C134" s="6">
        <x:v>43.9932932183333</x:v>
      </x:c>
      <x:c r="D134" s="14" t="s">
        <x:v>77</x:v>
      </x:c>
      <x:c r="E134" s="15">
        <x:v>44243.5085017708</x:v>
      </x:c>
      <x:c r="F134" t="s">
        <x:v>82</x:v>
      </x:c>
      <x:c r="G134" s="6">
        <x:v>270.890749730573</x:v>
      </x:c>
      <x:c r="H134" t="s">
        <x:v>83</x:v>
      </x:c>
      <x:c r="I134" s="6">
        <x:v>11.5721714345459</x:v>
      </x:c>
      <x:c r="J134" t="s">
        <x:v>78</x:v>
      </x:c>
      <x:c r="K134" s="6">
        <x:v>1001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23.323</x:v>
      </x:c>
      <x:c r="R134" s="8">
        <x:v>109733.794398953</x:v>
      </x:c>
      <x:c r="S134" s="12">
        <x:v>305095.897533808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78233</x:v>
      </x:c>
      <x:c r="B135" s="1">
        <x:v>44293.6414415162</x:v>
      </x:c>
      <x:c r="C135" s="6">
        <x:v>44.3269995966667</x:v>
      </x:c>
      <x:c r="D135" s="14" t="s">
        <x:v>77</x:v>
      </x:c>
      <x:c r="E135" s="15">
        <x:v>44243.5085017708</x:v>
      </x:c>
      <x:c r="F135" t="s">
        <x:v>82</x:v>
      </x:c>
      <x:c r="G135" s="6">
        <x:v>270.821913743138</x:v>
      </x:c>
      <x:c r="H135" t="s">
        <x:v>83</x:v>
      </x:c>
      <x:c r="I135" s="6">
        <x:v>11.5721714345459</x:v>
      </x:c>
      <x:c r="J135" t="s">
        <x:v>78</x:v>
      </x:c>
      <x:c r="K135" s="6">
        <x:v>1001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23.326</x:v>
      </x:c>
      <x:c r="R135" s="8">
        <x:v>109725.90516374</x:v>
      </x:c>
      <x:c r="S135" s="12">
        <x:v>305104.390388635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78242</x:v>
      </x:c>
      <x:c r="B136" s="1">
        <x:v>44293.6416729167</x:v>
      </x:c>
      <x:c r="C136" s="6">
        <x:v>44.6602037233333</x:v>
      </x:c>
      <x:c r="D136" s="14" t="s">
        <x:v>77</x:v>
      </x:c>
      <x:c r="E136" s="15">
        <x:v>44243.5085017708</x:v>
      </x:c>
      <x:c r="F136" t="s">
        <x:v>82</x:v>
      </x:c>
      <x:c r="G136" s="6">
        <x:v>270.890749730573</x:v>
      </x:c>
      <x:c r="H136" t="s">
        <x:v>83</x:v>
      </x:c>
      <x:c r="I136" s="6">
        <x:v>11.5721714345459</x:v>
      </x:c>
      <x:c r="J136" t="s">
        <x:v>78</x:v>
      </x:c>
      <x:c r="K136" s="6">
        <x:v>1001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23.323</x:v>
      </x:c>
      <x:c r="R136" s="8">
        <x:v>109732.606263806</x:v>
      </x:c>
      <x:c r="S136" s="12">
        <x:v>305093.052842546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78251</x:v>
      </x:c>
      <x:c r="B137" s="1">
        <x:v>44293.6419042014</x:v>
      </x:c>
      <x:c r="C137" s="6">
        <x:v>44.993264955</x:v>
      </x:c>
      <x:c r="D137" s="14" t="s">
        <x:v>77</x:v>
      </x:c>
      <x:c r="E137" s="15">
        <x:v>44243.5085017708</x:v>
      </x:c>
      <x:c r="F137" t="s">
        <x:v>82</x:v>
      </x:c>
      <x:c r="G137" s="6">
        <x:v>270.882833498903</x:v>
      </x:c>
      <x:c r="H137" t="s">
        <x:v>83</x:v>
      </x:c>
      <x:c r="I137" s="6">
        <x:v>11.5783016094169</x:v>
      </x:c>
      <x:c r="J137" t="s">
        <x:v>78</x:v>
      </x:c>
      <x:c r="K137" s="6">
        <x:v>1001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23.321</x:v>
      </x:c>
      <x:c r="R137" s="8">
        <x:v>109713.688982787</x:v>
      </x:c>
      <x:c r="S137" s="12">
        <x:v>305087.878966435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78260</x:v>
      </x:c>
      <x:c r="B138" s="1">
        <x:v>44293.6421359954</x:v>
      </x:c>
      <x:c r="C138" s="6">
        <x:v>45.3270251266667</x:v>
      </x:c>
      <x:c r="D138" s="14" t="s">
        <x:v>77</x:v>
      </x:c>
      <x:c r="E138" s="15">
        <x:v>44243.5085017708</x:v>
      </x:c>
      <x:c r="F138" t="s">
        <x:v>82</x:v>
      </x:c>
      <x:c r="G138" s="6">
        <x:v>271.128276817531</x:v>
      </x:c>
      <x:c r="H138" t="s">
        <x:v>83</x:v>
      </x:c>
      <x:c r="I138" s="6">
        <x:v>11.566041270818</x:v>
      </x:c>
      <x:c r="J138" t="s">
        <x:v>78</x:v>
      </x:c>
      <x:c r="K138" s="6">
        <x:v>1001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23.315</x:v>
      </x:c>
      <x:c r="R138" s="8">
        <x:v>109711.510128336</x:v>
      </x:c>
      <x:c r="S138" s="12">
        <x:v>305079.050648029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78269</x:v>
      </x:c>
      <x:c r="B139" s="1">
        <x:v>44293.6423672106</x:v>
      </x:c>
      <x:c r="C139" s="6">
        <x:v>45.6599793583333</x:v>
      </x:c>
      <x:c r="D139" s="14" t="s">
        <x:v>77</x:v>
      </x:c>
      <x:c r="E139" s="15">
        <x:v>44243.5085017708</x:v>
      </x:c>
      <x:c r="F139" t="s">
        <x:v>82</x:v>
      </x:c>
      <x:c r="G139" s="6">
        <x:v>270.982563816646</x:v>
      </x:c>
      <x:c r="H139" t="s">
        <x:v>83</x:v>
      </x:c>
      <x:c r="I139" s="6">
        <x:v>11.5721714345459</x:v>
      </x:c>
      <x:c r="J139" t="s">
        <x:v>78</x:v>
      </x:c>
      <x:c r="K139" s="6">
        <x:v>1001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23.319</x:v>
      </x:c>
      <x:c r="R139" s="8">
        <x:v>109702.28591248</x:v>
      </x:c>
      <x:c r="S139" s="12">
        <x:v>305092.019705241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78278</x:v>
      </x:c>
      <x:c r="B140" s="1">
        <x:v>44293.6425986111</x:v>
      </x:c>
      <x:c r="C140" s="6">
        <x:v>45.9932256466667</x:v>
      </x:c>
      <x:c r="D140" s="14" t="s">
        <x:v>77</x:v>
      </x:c>
      <x:c r="E140" s="15">
        <x:v>44243.5085017708</x:v>
      </x:c>
      <x:c r="F140" t="s">
        <x:v>82</x:v>
      </x:c>
      <x:c r="G140" s="6">
        <x:v>270.99760773049</x:v>
      </x:c>
      <x:c r="H140" t="s">
        <x:v>83</x:v>
      </x:c>
      <x:c r="I140" s="6">
        <x:v>11.5783016094169</x:v>
      </x:c>
      <x:c r="J140" t="s">
        <x:v>78</x:v>
      </x:c>
      <x:c r="K140" s="6">
        <x:v>1001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23.316</x:v>
      </x:c>
      <x:c r="R140" s="8">
        <x:v>109681.340451689</x:v>
      </x:c>
      <x:c r="S140" s="12">
        <x:v>305077.539447487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78287</x:v>
      </x:c>
      <x:c r="B141" s="1">
        <x:v>44293.6428304051</x:v>
      </x:c>
      <x:c r="C141" s="6">
        <x:v>46.32699467</x:v>
      </x:c>
      <x:c r="D141" s="14" t="s">
        <x:v>77</x:v>
      </x:c>
      <x:c r="E141" s="15">
        <x:v>44243.5085017708</x:v>
      </x:c>
      <x:c r="F141" t="s">
        <x:v>82</x:v>
      </x:c>
      <x:c r="G141" s="6">
        <x:v>270.99760773049</x:v>
      </x:c>
      <x:c r="H141" t="s">
        <x:v>83</x:v>
      </x:c>
      <x:c r="I141" s="6">
        <x:v>11.5783016094169</x:v>
      </x:c>
      <x:c r="J141" t="s">
        <x:v>78</x:v>
      </x:c>
      <x:c r="K141" s="6">
        <x:v>1001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23.316</x:v>
      </x:c>
      <x:c r="R141" s="8">
        <x:v>109674.527361838</x:v>
      </x:c>
      <x:c r="S141" s="12">
        <x:v>305077.974179487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78296</x:v>
      </x:c>
      <x:c r="B142" s="1">
        <x:v>44293.6430616898</x:v>
      </x:c>
      <x:c r="C142" s="6">
        <x:v>46.6600355233333</x:v>
      </x:c>
      <x:c r="D142" s="14" t="s">
        <x:v>77</x:v>
      </x:c>
      <x:c r="E142" s="15">
        <x:v>44243.5085017708</x:v>
      </x:c>
      <x:c r="F142" t="s">
        <x:v>82</x:v>
      </x:c>
      <x:c r="G142" s="6">
        <x:v>271.112440521905</x:v>
      </x:c>
      <x:c r="H142" t="s">
        <x:v>83</x:v>
      </x:c>
      <x:c r="I142" s="6">
        <x:v>11.5783016094169</x:v>
      </x:c>
      <x:c r="J142" t="s">
        <x:v>78</x:v>
      </x:c>
      <x:c r="K142" s="6">
        <x:v>1001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23.311</x:v>
      </x:c>
      <x:c r="R142" s="8">
        <x:v>109669.170911275</x:v>
      </x:c>
      <x:c r="S142" s="12">
        <x:v>305067.104518027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78305</x:v>
      </x:c>
      <x:c r="B143" s="1">
        <x:v>44293.6432928588</x:v>
      </x:c>
      <x:c r="C143" s="6">
        <x:v>46.99294696</x:v>
      </x:c>
      <x:c r="D143" s="14" t="s">
        <x:v>77</x:v>
      </x:c>
      <x:c r="E143" s="15">
        <x:v>44243.5085017708</x:v>
      </x:c>
      <x:c r="F143" t="s">
        <x:v>82</x:v>
      </x:c>
      <x:c r="G143" s="6">
        <x:v>271.112440521905</x:v>
      </x:c>
      <x:c r="H143" t="s">
        <x:v>83</x:v>
      </x:c>
      <x:c r="I143" s="6">
        <x:v>11.5783016094169</x:v>
      </x:c>
      <x:c r="J143" t="s">
        <x:v>78</x:v>
      </x:c>
      <x:c r="K143" s="6">
        <x:v>1001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23.311</x:v>
      </x:c>
      <x:c r="R143" s="8">
        <x:v>109654.840286353</x:v>
      </x:c>
      <x:c r="S143" s="12">
        <x:v>305070.922040642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78314</x:v>
      </x:c>
      <x:c r="B144" s="1">
        <x:v>44293.6435247685</x:v>
      </x:c>
      <x:c r="C144" s="6">
        <x:v>47.3268851616667</x:v>
      </x:c>
      <x:c r="D144" s="14" t="s">
        <x:v>77</x:v>
      </x:c>
      <x:c r="E144" s="15">
        <x:v>44243.5085017708</x:v>
      </x:c>
      <x:c r="F144" t="s">
        <x:v>82</x:v>
      </x:c>
      <x:c r="G144" s="6">
        <x:v>271.012661213525</x:v>
      </x:c>
      <x:c r="H144" t="s">
        <x:v>83</x:v>
      </x:c>
      <x:c r="I144" s="6">
        <x:v>11.584431795432</x:v>
      </x:c>
      <x:c r="J144" t="s">
        <x:v>78</x:v>
      </x:c>
      <x:c r="K144" s="6">
        <x:v>1001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23.313</x:v>
      </x:c>
      <x:c r="R144" s="8">
        <x:v>109663.229519806</x:v>
      </x:c>
      <x:c r="S144" s="12">
        <x:v>305064.969946552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78323</x:v>
      </x:c>
      <x:c r="B145" s="1">
        <x:v>44293.6437560995</x:v>
      </x:c>
      <x:c r="C145" s="6">
        <x:v>47.659988595</x:v>
      </x:c>
      <x:c r="D145" s="14" t="s">
        <x:v>77</x:v>
      </x:c>
      <x:c r="E145" s="15">
        <x:v>44243.5085017708</x:v>
      </x:c>
      <x:c r="F145" t="s">
        <x:v>82</x:v>
      </x:c>
      <x:c r="G145" s="6">
        <x:v>270.99760773049</x:v>
      </x:c>
      <x:c r="H145" t="s">
        <x:v>83</x:v>
      </x:c>
      <x:c r="I145" s="6">
        <x:v>11.5783016094169</x:v>
      </x:c>
      <x:c r="J145" t="s">
        <x:v>78</x:v>
      </x:c>
      <x:c r="K145" s="6">
        <x:v>1001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23.316</x:v>
      </x:c>
      <x:c r="R145" s="8">
        <x:v>109655.758256499</x:v>
      </x:c>
      <x:c r="S145" s="12">
        <x:v>305055.792479662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78332</x:v>
      </x:c>
      <x:c r="B146" s="1">
        <x:v>44293.6439875</x:v>
      </x:c>
      <x:c r="C146" s="6">
        <x:v>47.9932302866667</x:v>
      </x:c>
      <x:c r="D146" s="14" t="s">
        <x:v>77</x:v>
      </x:c>
      <x:c r="E146" s="15">
        <x:v>44243.5085017708</x:v>
      </x:c>
      <x:c r="F146" t="s">
        <x:v>82</x:v>
      </x:c>
      <x:c r="G146" s="6">
        <x:v>271.03562558401</x:v>
      </x:c>
      <x:c r="H146" t="s">
        <x:v>83</x:v>
      </x:c>
      <x:c r="I146" s="6">
        <x:v>11.584431795432</x:v>
      </x:c>
      <x:c r="J146" t="s">
        <x:v>78</x:v>
      </x:c>
      <x:c r="K146" s="6">
        <x:v>1001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23.312</x:v>
      </x:c>
      <x:c r="R146" s="8">
        <x:v>109654.536300984</x:v>
      </x:c>
      <x:c r="S146" s="12">
        <x:v>305064.393543795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78341</x:v>
      </x:c>
      <x:c r="B147" s="1">
        <x:v>44293.6442192477</x:v>
      </x:c>
      <x:c r="C147" s="6">
        <x:v>48.3269197533333</x:v>
      </x:c>
      <x:c r="D147" s="14" t="s">
        <x:v>77</x:v>
      </x:c>
      <x:c r="E147" s="15">
        <x:v>44243.5085017708</x:v>
      </x:c>
      <x:c r="F147" t="s">
        <x:v>82</x:v>
      </x:c>
      <x:c r="G147" s="6">
        <x:v>271.066500375547</x:v>
      </x:c>
      <x:c r="H147" t="s">
        <x:v>83</x:v>
      </x:c>
      <x:c r="I147" s="6">
        <x:v>11.5783016094169</x:v>
      </x:c>
      <x:c r="J147" t="s">
        <x:v>78</x:v>
      </x:c>
      <x:c r="K147" s="6">
        <x:v>1001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23.313</x:v>
      </x:c>
      <x:c r="R147" s="8">
        <x:v>109642.77750853</x:v>
      </x:c>
      <x:c r="S147" s="12">
        <x:v>305054.104010061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78350</x:v>
      </x:c>
      <x:c r="B148" s="1">
        <x:v>44293.644450463</x:v>
      </x:c>
      <x:c r="C148" s="6">
        <x:v>48.65987822</x:v>
      </x:c>
      <x:c r="D148" s="14" t="s">
        <x:v>77</x:v>
      </x:c>
      <x:c r="E148" s="15">
        <x:v>44243.5085017708</x:v>
      </x:c>
      <x:c r="F148" t="s">
        <x:v>82</x:v>
      </x:c>
      <x:c r="G148" s="6">
        <x:v>271.050691137802</x:v>
      </x:c>
      <x:c r="H148" t="s">
        <x:v>83</x:v>
      </x:c>
      <x:c r="I148" s="6">
        <x:v>11.5905619925902</x:v>
      </x:c>
      <x:c r="J148" t="s">
        <x:v>78</x:v>
      </x:c>
      <x:c r="K148" s="6">
        <x:v>1001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23.309</x:v>
      </x:c>
      <x:c r="R148" s="8">
        <x:v>109643.488089096</x:v>
      </x:c>
      <x:c r="S148" s="12">
        <x:v>305060.771895027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78359</x:v>
      </x:c>
      <x:c r="B149" s="1">
        <x:v>44293.6446821412</x:v>
      </x:c>
      <x:c r="C149" s="6">
        <x:v>48.993497525</x:v>
      </x:c>
      <x:c r="D149" s="14" t="s">
        <x:v>77</x:v>
      </x:c>
      <x:c r="E149" s="15">
        <x:v>44243.5085017708</x:v>
      </x:c>
      <x:c r="F149" t="s">
        <x:v>82</x:v>
      </x:c>
      <x:c r="G149" s="6">
        <x:v>271.027724267529</x:v>
      </x:c>
      <x:c r="H149" t="s">
        <x:v>83</x:v>
      </x:c>
      <x:c r="I149" s="6">
        <x:v>11.5905619925902</x:v>
      </x:c>
      <x:c r="J149" t="s">
        <x:v>78</x:v>
      </x:c>
      <x:c r="K149" s="6">
        <x:v>1001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23.31</x:v>
      </x:c>
      <x:c r="R149" s="8">
        <x:v>109631.274759716</x:v>
      </x:c>
      <x:c r="S149" s="12">
        <x:v>305044.336847599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78368</x:v>
      </x:c>
      <x:c r="B150" s="1">
        <x:v>44293.6449135069</x:v>
      </x:c>
      <x:c r="C150" s="6">
        <x:v>49.3266537983333</x:v>
      </x:c>
      <x:c r="D150" s="14" t="s">
        <x:v>77</x:v>
      </x:c>
      <x:c r="E150" s="15">
        <x:v>44243.5085017708</x:v>
      </x:c>
      <x:c r="F150" t="s">
        <x:v>82</x:v>
      </x:c>
      <x:c r="G150" s="6">
        <x:v>271.104532756206</x:v>
      </x:c>
      <x:c r="H150" t="s">
        <x:v>83</x:v>
      </x:c>
      <x:c r="I150" s="6">
        <x:v>11.584431795432</x:v>
      </x:c>
      <x:c r="J150" t="s">
        <x:v>78</x:v>
      </x:c>
      <x:c r="K150" s="6">
        <x:v>1001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23.309</x:v>
      </x:c>
      <x:c r="R150" s="8">
        <x:v>109620.221792539</x:v>
      </x:c>
      <x:c r="S150" s="12">
        <x:v>305049.609768026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78377</x:v>
      </x:c>
      <x:c r="B151" s="1">
        <x:v>44293.6451447917</x:v>
      </x:c>
      <x:c r="C151" s="6">
        <x:v>49.6597085716667</x:v>
      </x:c>
      <x:c r="D151" s="14" t="s">
        <x:v>77</x:v>
      </x:c>
      <x:c r="E151" s="15">
        <x:v>44243.5085017708</x:v>
      </x:c>
      <x:c r="F151" t="s">
        <x:v>82</x:v>
      </x:c>
      <x:c r="G151" s="6">
        <x:v>271.081561355024</x:v>
      </x:c>
      <x:c r="H151" t="s">
        <x:v>83</x:v>
      </x:c>
      <x:c r="I151" s="6">
        <x:v>11.584431795432</x:v>
      </x:c>
      <x:c r="J151" t="s">
        <x:v>78</x:v>
      </x:c>
      <x:c r="K151" s="6">
        <x:v>1001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23.31</x:v>
      </x:c>
      <x:c r="R151" s="8">
        <x:v>109617.000472307</x:v>
      </x:c>
      <x:c r="S151" s="12">
        <x:v>305049.635934488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78386</x:v>
      </x:c>
      <x:c r="B152" s="1">
        <x:v>44293.6453767014</x:v>
      </x:c>
      <x:c r="C152" s="6">
        <x:v>49.9936341233333</x:v>
      </x:c>
      <x:c r="D152" s="14" t="s">
        <x:v>77</x:v>
      </x:c>
      <x:c r="E152" s="15">
        <x:v>44243.5085017708</x:v>
      </x:c>
      <x:c r="F152" t="s">
        <x:v>82</x:v>
      </x:c>
      <x:c r="G152" s="6">
        <x:v>271.004759740686</x:v>
      </x:c>
      <x:c r="H152" t="s">
        <x:v>83</x:v>
      </x:c>
      <x:c r="I152" s="6">
        <x:v>11.5905619925902</x:v>
      </x:c>
      <x:c r="J152" t="s">
        <x:v>78</x:v>
      </x:c>
      <x:c r="K152" s="6">
        <x:v>1001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23.311</x:v>
      </x:c>
      <x:c r="R152" s="8">
        <x:v>109629.127045084</x:v>
      </x:c>
      <x:c r="S152" s="12">
        <x:v>305047.349410257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78395</x:v>
      </x:c>
      <x:c r="B153" s="1">
        <x:v>44293.6456079861</x:v>
      </x:c>
      <x:c r="C153" s="6">
        <x:v>50.3267072266667</x:v>
      </x:c>
      <x:c r="D153" s="14" t="s">
        <x:v>77</x:v>
      </x:c>
      <x:c r="E153" s="15">
        <x:v>44243.5085017708</x:v>
      </x:c>
      <x:c r="F153" t="s">
        <x:v>82</x:v>
      </x:c>
      <x:c r="G153" s="6">
        <x:v>270.912925061097</x:v>
      </x:c>
      <x:c r="H153" t="s">
        <x:v>83</x:v>
      </x:c>
      <x:c r="I153" s="6">
        <x:v>11.5905619925902</x:v>
      </x:c>
      <x:c r="J153" t="s">
        <x:v>78</x:v>
      </x:c>
      <x:c r="K153" s="6">
        <x:v>1001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23.315</x:v>
      </x:c>
      <x:c r="R153" s="8">
        <x:v>109634.172318038</x:v>
      </x:c>
      <x:c r="S153" s="12">
        <x:v>305031.685749846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78404</x:v>
      </x:c>
      <x:c r="B154" s="1">
        <x:v>44293.6458392708</x:v>
      </x:c>
      <x:c r="C154" s="6">
        <x:v>50.6597425666667</x:v>
      </x:c>
      <x:c r="D154" s="14" t="s">
        <x:v>77</x:v>
      </x:c>
      <x:c r="E154" s="15">
        <x:v>44243.5085017708</x:v>
      </x:c>
      <x:c r="F154" t="s">
        <x:v>82</x:v>
      </x:c>
      <x:c r="G154" s="6">
        <x:v>271.043533817591</x:v>
      </x:c>
      <x:c r="H154" t="s">
        <x:v>83</x:v>
      </x:c>
      <x:c r="I154" s="6">
        <x:v>11.5783016094169</x:v>
      </x:c>
      <x:c r="J154" t="s">
        <x:v>78</x:v>
      </x:c>
      <x:c r="K154" s="6">
        <x:v>1001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23.314</x:v>
      </x:c>
      <x:c r="R154" s="8">
        <x:v>109640.401180964</x:v>
      </x:c>
      <x:c r="S154" s="12">
        <x:v>305026.766985485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78413</x:v>
      </x:c>
      <x:c r="B155" s="1">
        <x:v>44293.6460711458</x:v>
      </x:c>
      <x:c r="C155" s="6">
        <x:v>50.9936378283333</x:v>
      </x:c>
      <x:c r="D155" s="14" t="s">
        <x:v>77</x:v>
      </x:c>
      <x:c r="E155" s="15">
        <x:v>44243.5085017708</x:v>
      </x:c>
      <x:c r="F155" t="s">
        <x:v>82</x:v>
      </x:c>
      <x:c r="G155" s="6">
        <x:v>270.867021773399</x:v>
      </x:c>
      <x:c r="H155" t="s">
        <x:v>83</x:v>
      </x:c>
      <x:c r="I155" s="6">
        <x:v>11.5905619925902</x:v>
      </x:c>
      <x:c r="J155" t="s">
        <x:v>78</x:v>
      </x:c>
      <x:c r="K155" s="6">
        <x:v>1001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23.317</x:v>
      </x:c>
      <x:c r="R155" s="8">
        <x:v>109657.643293133</x:v>
      </x:c>
      <x:c r="S155" s="12">
        <x:v>305021.835486531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78422</x:v>
      </x:c>
      <x:c r="B156" s="1">
        <x:v>44293.6463023148</x:v>
      </x:c>
      <x:c r="C156" s="6">
        <x:v>51.3265493833333</x:v>
      </x:c>
      <x:c r="D156" s="14" t="s">
        <x:v>77</x:v>
      </x:c>
      <x:c r="E156" s="15">
        <x:v>44243.5085017708</x:v>
      </x:c>
      <x:c r="F156" t="s">
        <x:v>82</x:v>
      </x:c>
      <x:c r="G156" s="6">
        <x:v>270.844073641432</x:v>
      </x:c>
      <x:c r="H156" t="s">
        <x:v>83</x:v>
      </x:c>
      <x:c r="I156" s="6">
        <x:v>11.5905619925902</x:v>
      </x:c>
      <x:c r="J156" t="s">
        <x:v>78</x:v>
      </x:c>
      <x:c r="K156" s="6">
        <x:v>1001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23.318</x:v>
      </x:c>
      <x:c r="R156" s="8">
        <x:v>109666.778769006</x:v>
      </x:c>
      <x:c r="S156" s="12">
        <x:v>305019.907816611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78431</x:v>
      </x:c>
      <x:c r="B157" s="1">
        <x:v>44293.6465341435</x:v>
      </x:c>
      <x:c r="C157" s="6">
        <x:v>51.6603843383333</x:v>
      </x:c>
      <x:c r="D157" s="14" t="s">
        <x:v>77</x:v>
      </x:c>
      <x:c r="E157" s="15">
        <x:v>44243.5085017708</x:v>
      </x:c>
      <x:c r="F157" t="s">
        <x:v>82</x:v>
      </x:c>
      <x:c r="G157" s="6">
        <x:v>270.752304518497</x:v>
      </x:c>
      <x:c r="H157" t="s">
        <x:v>83</x:v>
      </x:c>
      <x:c r="I157" s="6">
        <x:v>11.5905619925902</x:v>
      </x:c>
      <x:c r="J157" t="s">
        <x:v>78</x:v>
      </x:c>
      <x:c r="K157" s="6">
        <x:v>1001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23.322</x:v>
      </x:c>
      <x:c r="R157" s="8">
        <x:v>109673.582461326</x:v>
      </x:c>
      <x:c r="S157" s="12">
        <x:v>305025.619929859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78440</x:v>
      </x:c>
      <x:c r="B158" s="1">
        <x:v>44293.6467654282</x:v>
      </x:c>
      <x:c r="C158" s="6">
        <x:v>51.9934513533333</x:v>
      </x:c>
      <x:c r="D158" s="14" t="s">
        <x:v>77</x:v>
      </x:c>
      <x:c r="E158" s="15">
        <x:v>44243.5085017708</x:v>
      </x:c>
      <x:c r="F158" t="s">
        <x:v>82</x:v>
      </x:c>
      <x:c r="G158" s="6">
        <x:v>270.683502242345</x:v>
      </x:c>
      <x:c r="H158" t="s">
        <x:v>83</x:v>
      </x:c>
      <x:c r="I158" s="6">
        <x:v>11.5905619925902</x:v>
      </x:c>
      <x:c r="J158" t="s">
        <x:v>78</x:v>
      </x:c>
      <x:c r="K158" s="6">
        <x:v>1001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23.325</x:v>
      </x:c>
      <x:c r="R158" s="8">
        <x:v>109684.545834816</x:v>
      </x:c>
      <x:c r="S158" s="12">
        <x:v>305023.192791564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78449</x:v>
      </x:c>
      <x:c r="B159" s="1">
        <x:v>44293.6469966088</x:v>
      </x:c>
      <x:c r="C159" s="6">
        <x:v>52.3263194216667</x:v>
      </x:c>
      <x:c r="D159" s="14" t="s">
        <x:v>77</x:v>
      </x:c>
      <x:c r="E159" s="15">
        <x:v>44243.5085017708</x:v>
      </x:c>
      <x:c r="F159" t="s">
        <x:v>82</x:v>
      </x:c>
      <x:c r="G159" s="6">
        <x:v>270.706433995424</x:v>
      </x:c>
      <x:c r="H159" t="s">
        <x:v>83</x:v>
      </x:c>
      <x:c r="I159" s="6">
        <x:v>11.5905619925902</x:v>
      </x:c>
      <x:c r="J159" t="s">
        <x:v>78</x:v>
      </x:c>
      <x:c r="K159" s="6">
        <x:v>1001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23.324</x:v>
      </x:c>
      <x:c r="R159" s="8">
        <x:v>109683.306890291</x:v>
      </x:c>
      <x:c r="S159" s="12">
        <x:v>305011.691940406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78458</x:v>
      </x:c>
      <x:c r="B160" s="1">
        <x:v>44293.6472284375</x:v>
      </x:c>
      <x:c r="C160" s="6">
        <x:v>52.66017726</x:v>
      </x:c>
      <x:c r="D160" s="14" t="s">
        <x:v>77</x:v>
      </x:c>
      <x:c r="E160" s="15">
        <x:v>44243.5085017708</x:v>
      </x:c>
      <x:c r="F160" t="s">
        <x:v>82</x:v>
      </x:c>
      <x:c r="G160" s="6">
        <x:v>270.729368087366</x:v>
      </x:c>
      <x:c r="H160" t="s">
        <x:v>83</x:v>
      </x:c>
      <x:c r="I160" s="6">
        <x:v>11.5905619925902</x:v>
      </x:c>
      <x:c r="J160" t="s">
        <x:v>78</x:v>
      </x:c>
      <x:c r="K160" s="6">
        <x:v>1001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23.323</x:v>
      </x:c>
      <x:c r="R160" s="8">
        <x:v>109684.952313495</x:v>
      </x:c>
      <x:c r="S160" s="12">
        <x:v>305010.280747622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78467</x:v>
      </x:c>
      <x:c r="B161" s="1">
        <x:v>44293.6474597569</x:v>
      </x:c>
      <x:c r="C161" s="6">
        <x:v>52.9932628833333</x:v>
      </x:c>
      <x:c r="D161" s="14" t="s">
        <x:v>77</x:v>
      </x:c>
      <x:c r="E161" s="15">
        <x:v>44243.5085017708</x:v>
      </x:c>
      <x:c r="F161" t="s">
        <x:v>82</x:v>
      </x:c>
      <x:c r="G161" s="6">
        <x:v>270.637645751474</x:v>
      </x:c>
      <x:c r="H161" t="s">
        <x:v>83</x:v>
      </x:c>
      <x:c r="I161" s="6">
        <x:v>11.5905619925902</x:v>
      </x:c>
      <x:c r="J161" t="s">
        <x:v>78</x:v>
      </x:c>
      <x:c r="K161" s="6">
        <x:v>1001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23.327</x:v>
      </x:c>
      <x:c r="R161" s="8">
        <x:v>109670.343083305</x:v>
      </x:c>
      <x:c r="S161" s="12">
        <x:v>305010.456948367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78476</x:v>
      </x:c>
      <x:c r="B162" s="1">
        <x:v>44293.6476910069</x:v>
      </x:c>
      <x:c r="C162" s="6">
        <x:v>53.3262827983333</x:v>
      </x:c>
      <x:c r="D162" s="14" t="s">
        <x:v>77</x:v>
      </x:c>
      <x:c r="E162" s="15">
        <x:v>44243.5085017708</x:v>
      </x:c>
      <x:c r="F162" t="s">
        <x:v>82</x:v>
      </x:c>
      <x:c r="G162" s="6">
        <x:v>270.621858560241</x:v>
      </x:c>
      <x:c r="H162" t="s">
        <x:v>83</x:v>
      </x:c>
      <x:c r="I162" s="6">
        <x:v>11.6028224203392</x:v>
      </x:c>
      <x:c r="J162" t="s">
        <x:v>78</x:v>
      </x:c>
      <x:c r="K162" s="6">
        <x:v>1001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23.323</x:v>
      </x:c>
      <x:c r="R162" s="8">
        <x:v>109676.739763212</x:v>
      </x:c>
      <x:c r="S162" s="12">
        <x:v>305023.575300025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78485</x:v>
      </x:c>
      <x:c r="B163" s="1">
        <x:v>44293.6479228819</x:v>
      </x:c>
      <x:c r="C163" s="6">
        <x:v>53.66014907</x:v>
      </x:c>
      <x:c r="D163" s="14" t="s">
        <x:v>77</x:v>
      </x:c>
      <x:c r="E163" s="15">
        <x:v>44243.5085017708</x:v>
      </x:c>
      <x:c r="F163" t="s">
        <x:v>82</x:v>
      </x:c>
      <x:c r="G163" s="6">
        <x:v>270.721471658711</x:v>
      </x:c>
      <x:c r="H163" t="s">
        <x:v>83</x:v>
      </x:c>
      <x:c r="I163" s="6">
        <x:v>11.5966922008929</x:v>
      </x:c>
      <x:c r="J163" t="s">
        <x:v>78</x:v>
      </x:c>
      <x:c r="K163" s="6">
        <x:v>1001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23.321</x:v>
      </x:c>
      <x:c r="R163" s="8">
        <x:v>109667.256893294</x:v>
      </x:c>
      <x:c r="S163" s="12">
        <x:v>305002.546709544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78494</x:v>
      </x:c>
      <x:c r="B164" s="1">
        <x:v>44293.6481541667</x:v>
      </x:c>
      <x:c r="C164" s="6">
        <x:v>53.993209125</x:v>
      </x:c>
      <x:c r="D164" s="14" t="s">
        <x:v>77</x:v>
      </x:c>
      <x:c r="E164" s="15">
        <x:v>44243.5085017708</x:v>
      </x:c>
      <x:c r="F164" t="s">
        <x:v>82</x:v>
      </x:c>
      <x:c r="G164" s="6">
        <x:v>270.69478213604</x:v>
      </x:c>
      <x:c r="H164" t="s">
        <x:v>83</x:v>
      </x:c>
      <x:c r="I164" s="6">
        <x:v>11.5966922008929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23.322</x:v>
      </x:c>
      <x:c r="R164" s="8">
        <x:v>109670.86528828</x:v>
      </x:c>
      <x:c r="S164" s="12">
        <x:v>305004.428957369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78503</x:v>
      </x:c>
      <x:c r="B165" s="1">
        <x:v>44293.6483859606</x:v>
      </x:c>
      <x:c r="C165" s="6">
        <x:v>54.3270137216667</x:v>
      </x:c>
      <x:c r="D165" s="14" t="s">
        <x:v>77</x:v>
      </x:c>
      <x:c r="E165" s="15">
        <x:v>44243.5085017708</x:v>
      </x:c>
      <x:c r="F165" t="s">
        <x:v>82</x:v>
      </x:c>
      <x:c r="G165" s="6">
        <x:v>270.717716064463</x:v>
      </x:c>
      <x:c r="H165" t="s">
        <x:v>83</x:v>
      </x:c>
      <x:c r="I165" s="6">
        <x:v>11.5966922008929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23.321</x:v>
      </x:c>
      <x:c r="R165" s="8">
        <x:v>109666.03529299</x:v>
      </x:c>
      <x:c r="S165" s="12">
        <x:v>305004.408858918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78512</x:v>
      </x:c>
      <x:c r="B166" s="1">
        <x:v>44293.6486171643</x:v>
      </x:c>
      <x:c r="C166" s="6">
        <x:v>54.65990674</x:v>
      </x:c>
      <x:c r="D166" s="14" t="s">
        <x:v>77</x:v>
      </x:c>
      <x:c r="E166" s="15">
        <x:v>44243.5085017708</x:v>
      </x:c>
      <x:c r="F166" t="s">
        <x:v>82</x:v>
      </x:c>
      <x:c r="G166" s="6">
        <x:v>270.648921295937</x:v>
      </x:c>
      <x:c r="H166" t="s">
        <x:v>83</x:v>
      </x:c>
      <x:c r="I166" s="6">
        <x:v>11.5966922008929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23.324</x:v>
      </x:c>
      <x:c r="R166" s="8">
        <x:v>109666.335822073</x:v>
      </x:c>
      <x:c r="S166" s="12">
        <x:v>304999.514123905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78521</x:v>
      </x:c>
      <x:c r="B167" s="1">
        <x:v>44293.6488484143</x:v>
      </x:c>
      <x:c r="C167" s="6">
        <x:v>54.9929449266667</x:v>
      </x:c>
      <x:c r="D167" s="14" t="s">
        <x:v>77</x:v>
      </x:c>
      <x:c r="E167" s="15">
        <x:v>44243.5085017708</x:v>
      </x:c>
      <x:c r="F167" t="s">
        <x:v>82</x:v>
      </x:c>
      <x:c r="G167" s="6">
        <x:v>270.740652332235</x:v>
      </x:c>
      <x:c r="H167" t="s">
        <x:v>83</x:v>
      </x:c>
      <x:c r="I167" s="6">
        <x:v>11.5966922008929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23.32</x:v>
      </x:c>
      <x:c r="R167" s="8">
        <x:v>109664.971942831</x:v>
      </x:c>
      <x:c r="S167" s="12">
        <x:v>304988.602203289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78530</x:v>
      </x:c>
      <x:c r="B168" s="1">
        <x:v>44293.6490802431</x:v>
      </x:c>
      <x:c r="C168" s="6">
        <x:v>55.326743</x:v>
      </x:c>
      <x:c r="D168" s="14" t="s">
        <x:v>77</x:v>
      </x:c>
      <x:c r="E168" s="15">
        <x:v>44243.5085017708</x:v>
      </x:c>
      <x:c r="F168" t="s">
        <x:v>82</x:v>
      </x:c>
      <x:c r="G168" s="6">
        <x:v>270.6677156693</x:v>
      </x:c>
      <x:c r="H168" t="s">
        <x:v>83</x:v>
      </x:c>
      <x:c r="I168" s="6">
        <x:v>11.6028224203392</x:v>
      </x:c>
      <x:c r="J168" t="s">
        <x:v>78</x:v>
      </x:c>
      <x:c r="K168" s="6">
        <x:v>1001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23.321</x:v>
      </x:c>
      <x:c r="R168" s="8">
        <x:v>109657.769875421</x:v>
      </x:c>
      <x:c r="S168" s="12">
        <x:v>304981.41450668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78539</x:v>
      </x:c>
      <x:c r="B169" s="1">
        <x:v>44293.6493115741</x:v>
      </x:c>
      <x:c r="C169" s="6">
        <x:v>55.6598852216667</x:v>
      </x:c>
      <x:c r="D169" s="14" t="s">
        <x:v>77</x:v>
      </x:c>
      <x:c r="E169" s="15">
        <x:v>44243.5085017708</x:v>
      </x:c>
      <x:c r="F169" t="s">
        <x:v>82</x:v>
      </x:c>
      <x:c r="G169" s="6">
        <x:v>270.744408244671</x:v>
      </x:c>
      <x:c r="H169" t="s">
        <x:v>83</x:v>
      </x:c>
      <x:c r="I169" s="6">
        <x:v>11.5966922008929</x:v>
      </x:c>
      <x:c r="J169" t="s">
        <x:v>78</x:v>
      </x:c>
      <x:c r="K169" s="6">
        <x:v>1001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23.32</x:v>
      </x:c>
      <x:c r="R169" s="8">
        <x:v>109655.338480361</x:v>
      </x:c>
      <x:c r="S169" s="12">
        <x:v>304983.096497163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78548</x:v>
      </x:c>
      <x:c r="B170" s="1">
        <x:v>44293.6495429051</x:v>
      </x:c>
      <x:c r="C170" s="6">
        <x:v>55.992970125</x:v>
      </x:c>
      <x:c r="D170" s="14" t="s">
        <x:v>77</x:v>
      </x:c>
      <x:c r="E170" s="15">
        <x:v>44243.5085017708</x:v>
      </x:c>
      <x:c r="F170" t="s">
        <x:v>82</x:v>
      </x:c>
      <x:c r="G170" s="6">
        <x:v>270.755700292874</x:v>
      </x:c>
      <x:c r="H170" t="s">
        <x:v>83</x:v>
      </x:c>
      <x:c r="I170" s="6">
        <x:v>11.6028224203392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23.317</x:v>
      </x:c>
      <x:c r="R170" s="8">
        <x:v>109641.87262221</x:v>
      </x:c>
      <x:c r="S170" s="12">
        <x:v>304965.478417414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78557</x:v>
      </x:c>
      <x:c r="B171" s="1">
        <x:v>44293.6497747685</x:v>
      </x:c>
      <x:c r="C171" s="6">
        <x:v>56.3268890283333</x:v>
      </x:c>
      <x:c r="D171" s="14" t="s">
        <x:v>77</x:v>
      </x:c>
      <x:c r="E171" s="15">
        <x:v>44243.5085017708</x:v>
      </x:c>
      <x:c r="F171" t="s">
        <x:v>82</x:v>
      </x:c>
      <x:c r="G171" s="6">
        <x:v>270.709825106511</x:v>
      </x:c>
      <x:c r="H171" t="s">
        <x:v>83</x:v>
      </x:c>
      <x:c r="I171" s="6">
        <x:v>11.6028224203392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23.319</x:v>
      </x:c>
      <x:c r="R171" s="8">
        <x:v>109633.249069883</x:v>
      </x:c>
      <x:c r="S171" s="12">
        <x:v>304976.46125473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78566</x:v>
      </x:c>
      <x:c r="B172" s="1">
        <x:v>44293.6500058218</x:v>
      </x:c>
      <x:c r="C172" s="6">
        <x:v>56.6596134066667</x:v>
      </x:c>
      <x:c r="D172" s="14" t="s">
        <x:v>77</x:v>
      </x:c>
      <x:c r="E172" s="15">
        <x:v>44243.5085017708</x:v>
      </x:c>
      <x:c r="F172" t="s">
        <x:v>82</x:v>
      </x:c>
      <x:c r="G172" s="6">
        <x:v>270.63314534907</x:v>
      </x:c>
      <x:c r="H172" t="s">
        <x:v>83</x:v>
      </x:c>
      <x:c r="I172" s="6">
        <x:v>11.6089526509295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23.32</x:v>
      </x:c>
      <x:c r="R172" s="8">
        <x:v>109641.53587773</x:v>
      </x:c>
      <x:c r="S172" s="12">
        <x:v>304962.305551785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78575</x:v>
      </x:c>
      <x:c r="B173" s="1">
        <x:v>44293.6502377662</x:v>
      </x:c>
      <x:c r="C173" s="6">
        <x:v>56.9935708916667</x:v>
      </x:c>
      <x:c r="D173" s="14" t="s">
        <x:v>77</x:v>
      </x:c>
      <x:c r="E173" s="15">
        <x:v>44243.5085017708</x:v>
      </x:c>
      <x:c r="F173" t="s">
        <x:v>82</x:v>
      </x:c>
      <x:c r="G173" s="6">
        <x:v>270.709825106511</x:v>
      </x:c>
      <x:c r="H173" t="s">
        <x:v>83</x:v>
      </x:c>
      <x:c r="I173" s="6">
        <x:v>11.6028224203392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23.319</x:v>
      </x:c>
      <x:c r="R173" s="8">
        <x:v>109637.128670962</x:v>
      </x:c>
      <x:c r="S173" s="12">
        <x:v>304965.20133065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78584</x:v>
      </x:c>
      <x:c r="B174" s="1">
        <x:v>44293.6504690625</x:v>
      </x:c>
      <x:c r="C174" s="6">
        <x:v>57.3266443933333</x:v>
      </x:c>
      <x:c r="D174" s="14" t="s">
        <x:v>77</x:v>
      </x:c>
      <x:c r="E174" s="15">
        <x:v>44243.5085017708</x:v>
      </x:c>
      <x:c r="F174" t="s">
        <x:v>82</x:v>
      </x:c>
      <x:c r="G174" s="6">
        <x:v>270.732761529759</x:v>
      </x:c>
      <x:c r="H174" t="s">
        <x:v>83</x:v>
      </x:c>
      <x:c r="I174" s="6">
        <x:v>11.6028224203392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23.318</x:v>
      </x:c>
      <x:c r="R174" s="8">
        <x:v>109638.847835334</x:v>
      </x:c>
      <x:c r="S174" s="12">
        <x:v>304954.783664719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78593</x:v>
      </x:c>
      <x:c r="B175" s="1">
        <x:v>44293.6507007755</x:v>
      </x:c>
      <x:c r="C175" s="6">
        <x:v>57.6603504883333</x:v>
      </x:c>
      <x:c r="D175" s="14" t="s">
        <x:v>77</x:v>
      </x:c>
      <x:c r="E175" s="15">
        <x:v>44243.5085017708</x:v>
      </x:c>
      <x:c r="F175" t="s">
        <x:v>82</x:v>
      </x:c>
      <x:c r="G175" s="6">
        <x:v>270.610218126542</x:v>
      </x:c>
      <x:c r="H175" t="s">
        <x:v>83</x:v>
      </x:c>
      <x:c r="I175" s="6">
        <x:v>11.6089526509295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23.321</x:v>
      </x:c>
      <x:c r="R175" s="8">
        <x:v>109636.650052422</x:v>
      </x:c>
      <x:c r="S175" s="12">
        <x:v>304961.946725315</x:v>
      </x:c>
      <x:c r="T175" s="12">
        <x:v>30.45</x:v>
      </x:c>
      <x:c r="U175" s="12">
        <x:v>114.2</x:v>
      </x:c>
      <x:c r="V17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2021-04-07T22:50:47Z</dcterms:modified>
</cp:coreProperties>
</file>