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d60b3ca732b4fe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<x:sst xmlns:x="http://schemas.openxmlformats.org/spreadsheetml/2006/main">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</x:sst>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d60b3ca732b4fe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44295.8190584184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89589</x:v>
      </x:c>
      <x:c r="B2" s="1">
        <x:v>44295.7779292477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278.215316416268</x:v>
      </x:c>
      <x:c r="H2" t="s">
        <x:v>83</x:v>
      </x:c>
      <x:c r="I2" s="6">
        <x:v>10.4058405503351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23.709</x:v>
      </x:c>
      <x:c r="R2" s="8">
        <x:v>147851.056587343</x:v>
      </x:c>
      <x:c r="S2" s="12">
        <x:v>287432.02668759</x:v>
      </x:c>
      <x:c r="T2" s="12">
        <x:v>26.25</x:v>
      </x:c>
      <x:c r="U2" s="12">
        <x:v>74</x:v>
      </x:c>
      <x:c r="V2" s="12">
        <x:f>NA()</x:f>
      </x:c>
    </x:row>
    <x:row r="3">
      <x:c r="A3">
        <x:v>89598</x:v>
      </x:c>
      <x:c r="B3" s="1">
        <x:v>44295.7781658565</x:v>
      </x:c>
      <x:c r="C3" s="6">
        <x:v>0.340782443333333</x:v>
      </x:c>
      <x:c r="D3" s="14" t="s">
        <x:v>77</x:v>
      </x:c>
      <x:c r="E3" s="15">
        <x:v>44243.5109240741</x:v>
      </x:c>
      <x:c r="F3" t="s">
        <x:v>82</x:v>
      </x:c>
      <x:c r="G3" s="6">
        <x:v>278.304284902456</x:v>
      </x:c>
      <x:c r="H3" t="s">
        <x:v>83</x:v>
      </x:c>
      <x:c r="I3" s="6">
        <x:v>10.4362255646734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23.693</x:v>
      </x:c>
      <x:c r="R3" s="8">
        <x:v>147698.157925226</x:v>
      </x:c>
      <x:c r="S3" s="12">
        <x:v>287364.955622175</x:v>
      </x:c>
      <x:c r="T3" s="12">
        <x:v>26.25</x:v>
      </x:c>
      <x:c r="U3" s="12">
        <x:v>74</x:v>
      </x:c>
      <x:c r="V3" s="12">
        <x:f>NA()</x:f>
      </x:c>
    </x:row>
    <x:row r="4">
      <x:c r="A4">
        <x:v>89607</x:v>
      </x:c>
      <x:c r="B4" s="1">
        <x:v>44295.778397338</x:v>
      </x:c>
      <x:c r="C4" s="6">
        <x:v>0.674106148333333</x:v>
      </x:c>
      <x:c r="D4" s="14" t="s">
        <x:v>77</x:v>
      </x:c>
      <x:c r="E4" s="15">
        <x:v>44243.5109240741</x:v>
      </x:c>
      <x:c r="F4" t="s">
        <x:v>82</x:v>
      </x:c>
      <x:c r="G4" s="6">
        <x:v>278.403420130651</x:v>
      </x:c>
      <x:c r="H4" t="s">
        <x:v>83</x:v>
      </x:c>
      <x:c r="I4" s="6">
        <x:v>10.4605337731996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23.679</x:v>
      </x:c>
      <x:c r="R4" s="8">
        <x:v>147550.142445631</x:v>
      </x:c>
      <x:c r="S4" s="12">
        <x:v>287283.578262046</x:v>
      </x:c>
      <x:c r="T4" s="12">
        <x:v>26.25</x:v>
      </x:c>
      <x:c r="U4" s="12">
        <x:v>74</x:v>
      </x:c>
      <x:c r="V4" s="12">
        <x:f>NA()</x:f>
      </x:c>
    </x:row>
    <x:row r="5">
      <x:c r="A5">
        <x:v>89616</x:v>
      </x:c>
      <x:c r="B5" s="1">
        <x:v>44295.7786287847</x:v>
      </x:c>
      <x:c r="C5" s="6">
        <x:v>1.00737581166667</x:v>
      </x:c>
      <x:c r="D5" s="14" t="s">
        <x:v>77</x:v>
      </x:c>
      <x:c r="E5" s="15">
        <x:v>44243.5109240741</x:v>
      </x:c>
      <x:c r="F5" t="s">
        <x:v>82</x:v>
      </x:c>
      <x:c r="G5" s="6">
        <x:v>278.572222007449</x:v>
      </x:c>
      <x:c r="H5" t="s">
        <x:v>83</x:v>
      </x:c>
      <x:c r="I5" s="6">
        <x:v>10.4848421568909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23.662</x:v>
      </x:c>
      <x:c r="R5" s="8">
        <x:v>147388.296002682</x:v>
      </x:c>
      <x:c r="S5" s="12">
        <x:v>287216.279136777</x:v>
      </x:c>
      <x:c r="T5" s="12">
        <x:v>26.25</x:v>
      </x:c>
      <x:c r="U5" s="12">
        <x:v>74</x:v>
      </x:c>
      <x:c r="V5" s="12">
        <x:f>NA()</x:f>
      </x:c>
    </x:row>
    <x:row r="6">
      <x:c r="A6">
        <x:v>89625</x:v>
      </x:c>
      <x:c r="B6" s="1">
        <x:v>44295.7788602662</x:v>
      </x:c>
      <x:c r="C6" s="6">
        <x:v>1.34067484666667</x:v>
      </x:c>
      <x:c r="D6" s="14" t="s">
        <x:v>77</x:v>
      </x:c>
      <x:c r="E6" s="15">
        <x:v>44243.5109240741</x:v>
      </x:c>
      <x:c r="F6" t="s">
        <x:v>82</x:v>
      </x:c>
      <x:c r="G6" s="6">
        <x:v>278.648653435988</x:v>
      </x:c>
      <x:c r="H6" t="s">
        <x:v>83</x:v>
      </x:c>
      <x:c r="I6" s="6">
        <x:v>10.5091507157513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23.649</x:v>
      </x:c>
      <x:c r="R6" s="8">
        <x:v>147238.696559396</x:v>
      </x:c>
      <x:c r="S6" s="12">
        <x:v>287136.574972504</x:v>
      </x:c>
      <x:c r="T6" s="12">
        <x:v>26.25</x:v>
      </x:c>
      <x:c r="U6" s="12">
        <x:v>74</x:v>
      </x:c>
      <x:c r="V6" s="12">
        <x:f>NA()</x:f>
      </x:c>
    </x:row>
    <x:row r="7">
      <x:c r="A7">
        <x:v>89634</x:v>
      </x:c>
      <x:c r="B7" s="1">
        <x:v>44295.7790915509</x:v>
      </x:c>
      <x:c r="C7" s="6">
        <x:v>1.67377397166667</x:v>
      </x:c>
      <x:c r="D7" s="14" t="s">
        <x:v>77</x:v>
      </x:c>
      <x:c r="E7" s="15">
        <x:v>44243.5109240741</x:v>
      </x:c>
      <x:c r="F7" t="s">
        <x:v>82</x:v>
      </x:c>
      <x:c r="G7" s="6">
        <x:v>278.612987222052</x:v>
      </x:c>
      <x:c r="H7" t="s">
        <x:v>83</x:v>
      </x:c>
      <x:c r="I7" s="6">
        <x:v>10.5456138824925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23.636</x:v>
      </x:c>
      <x:c r="R7" s="8">
        <x:v>147081.183714241</x:v>
      </x:c>
      <x:c r="S7" s="12">
        <x:v>287035.672668112</x:v>
      </x:c>
      <x:c r="T7" s="12">
        <x:v>26.25</x:v>
      </x:c>
      <x:c r="U7" s="12">
        <x:v>74</x:v>
      </x:c>
      <x:c r="V7" s="12">
        <x:f>NA()</x:f>
      </x:c>
    </x:row>
    <x:row r="8">
      <x:c r="A8">
        <x:v>89643</x:v>
      </x:c>
      <x:c r="B8" s="1">
        <x:v>44295.7793234954</x:v>
      </x:c>
      <x:c r="C8" s="6">
        <x:v>2.00774849</x:v>
      </x:c>
      <x:c r="D8" s="14" t="s">
        <x:v>77</x:v>
      </x:c>
      <x:c r="E8" s="15">
        <x:v>44243.5109240741</x:v>
      </x:c>
      <x:c r="F8" t="s">
        <x:v>82</x:v>
      </x:c>
      <x:c r="G8" s="6">
        <x:v>278.680052426272</x:v>
      </x:c>
      <x:c r="H8" t="s">
        <x:v>83</x:v>
      </x:c>
      <x:c r="I8" s="6">
        <x:v>10.5760001558642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23.621</x:v>
      </x:c>
      <x:c r="R8" s="8">
        <x:v>146920.095495649</x:v>
      </x:c>
      <x:c r="S8" s="12">
        <x:v>286949.210095771</x:v>
      </x:c>
      <x:c r="T8" s="12">
        <x:v>26.25</x:v>
      </x:c>
      <x:c r="U8" s="12">
        <x:v>74</x:v>
      </x:c>
      <x:c r="V8" s="12">
        <x:f>NA()</x:f>
      </x:c>
    </x:row>
    <x:row r="9">
      <x:c r="A9">
        <x:v>89652</x:v>
      </x:c>
      <x:c r="B9" s="1">
        <x:v>44295.7795548611</x:v>
      </x:c>
      <x:c r="C9" s="6">
        <x:v>2.34091170833333</x:v>
      </x:c>
      <x:c r="D9" s="14" t="s">
        <x:v>77</x:v>
      </x:c>
      <x:c r="E9" s="15">
        <x:v>44243.5109240741</x:v>
      </x:c>
      <x:c r="F9" t="s">
        <x:v>82</x:v>
      </x:c>
      <x:c r="G9" s="6">
        <x:v>278.892529348237</x:v>
      </x:c>
      <x:c r="H9" t="s">
        <x:v>83</x:v>
      </x:c>
      <x:c r="I9" s="6">
        <x:v>10.5881547418549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23.607</x:v>
      </x:c>
      <x:c r="R9" s="8">
        <x:v>146756.028998183</x:v>
      </x:c>
      <x:c r="S9" s="12">
        <x:v>286886.380771493</x:v>
      </x:c>
      <x:c r="T9" s="12">
        <x:v>26.25</x:v>
      </x:c>
      <x:c r="U9" s="12">
        <x:v>74</x:v>
      </x:c>
      <x:c r="V9" s="12">
        <x:f>NA()</x:f>
      </x:c>
    </x:row>
    <x:row r="10">
      <x:c r="A10">
        <x:v>89661</x:v>
      </x:c>
      <x:c r="B10" s="1">
        <x:v>44295.7797862268</x:v>
      </x:c>
      <x:c r="C10" s="6">
        <x:v>2.67408043333333</x:v>
      </x:c>
      <x:c r="D10" s="14" t="s">
        <x:v>77</x:v>
      </x:c>
      <x:c r="E10" s="15">
        <x:v>44243.5109240741</x:v>
      </x:c>
      <x:c r="F10" t="s">
        <x:v>82</x:v>
      </x:c>
      <x:c r="G10" s="6">
        <x:v>278.983270460049</x:v>
      </x:c>
      <x:c r="H10" t="s">
        <x:v>83</x:v>
      </x:c>
      <x:c r="I10" s="6">
        <x:v>10.6185413984413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23.591</x:v>
      </x:c>
      <x:c r="R10" s="8">
        <x:v>146611.416521994</x:v>
      </x:c>
      <x:c r="S10" s="12">
        <x:v>286783.985180721</x:v>
      </x:c>
      <x:c r="T10" s="12">
        <x:v>26.25</x:v>
      </x:c>
      <x:c r="U10" s="12">
        <x:v>74</x:v>
      </x:c>
      <x:c r="V10" s="12">
        <x:f>NA()</x:f>
      </x:c>
    </x:row>
    <x:row r="11">
      <x:c r="A11">
        <x:v>89670</x:v>
      </x:c>
      <x:c r="B11" s="1">
        <x:v>44295.7800175579</x:v>
      </x:c>
      <x:c r="C11" s="6">
        <x:v>3.00720511</x:v>
      </x:c>
      <x:c r="D11" s="14" t="s">
        <x:v>77</x:v>
      </x:c>
      <x:c r="E11" s="15">
        <x:v>44243.5109240741</x:v>
      </x:c>
      <x:c r="F11" t="s">
        <x:v>82</x:v>
      </x:c>
      <x:c r="G11" s="6">
        <x:v>279.116848475854</x:v>
      </x:c>
      <x:c r="H11" t="s">
        <x:v>83</x:v>
      </x:c>
      <x:c r="I11" s="6">
        <x:v>10.6367735237855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23.578</x:v>
      </x:c>
      <x:c r="R11" s="8">
        <x:v>146460.489735836</x:v>
      </x:c>
      <x:c r="S11" s="12">
        <x:v>286695.514323421</x:v>
      </x:c>
      <x:c r="T11" s="12">
        <x:v>26.25</x:v>
      </x:c>
      <x:c r="U11" s="12">
        <x:v>74</x:v>
      </x:c>
      <x:c r="V11" s="12">
        <x:f>NA()</x:f>
      </x:c>
    </x:row>
    <x:row r="12">
      <x:c r="A12">
        <x:v>89679</x:v>
      </x:c>
      <x:c r="B12" s="1">
        <x:v>44295.7802489583</x:v>
      </x:c>
      <x:c r="C12" s="6">
        <x:v>3.34043566666667</x:v>
      </x:c>
      <x:c r="D12" s="14" t="s">
        <x:v>77</x:v>
      </x:c>
      <x:c r="E12" s="15">
        <x:v>44243.5109240741</x:v>
      </x:c>
      <x:c r="F12" t="s">
        <x:v>82</x:v>
      </x:c>
      <x:c r="G12" s="6">
        <x:v>279.147973400669</x:v>
      </x:c>
      <x:c r="H12" t="s">
        <x:v>83</x:v>
      </x:c>
      <x:c r="I12" s="6">
        <x:v>10.6610831775383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23.567</x:v>
      </x:c>
      <x:c r="R12" s="8">
        <x:v>146316.026113146</x:v>
      </x:c>
      <x:c r="S12" s="12">
        <x:v>286615.814017499</x:v>
      </x:c>
      <x:c r="T12" s="12">
        <x:v>26.25</x:v>
      </x:c>
      <x:c r="U12" s="12">
        <x:v>74</x:v>
      </x:c>
      <x:c r="V12" s="12">
        <x:f>NA()</x:f>
      </x:c>
    </x:row>
    <x:row r="13">
      <x:c r="A13">
        <x:v>89688</x:v>
      </x:c>
      <x:c r="B13" s="1">
        <x:v>44295.7804808681</x:v>
      </x:c>
      <x:c r="C13" s="6">
        <x:v>3.67436979833333</x:v>
      </x:c>
      <x:c r="D13" s="14" t="s">
        <x:v>77</x:v>
      </x:c>
      <x:c r="E13" s="15">
        <x:v>44243.5109240741</x:v>
      </x:c>
      <x:c r="F13" t="s">
        <x:v>82</x:v>
      </x:c>
      <x:c r="G13" s="6">
        <x:v>279.249016822773</x:v>
      </x:c>
      <x:c r="H13" t="s">
        <x:v>83</x:v>
      </x:c>
      <x:c r="I13" s="6">
        <x:v>10.6853930064867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23.553</x:v>
      </x:c>
      <x:c r="R13" s="8">
        <x:v>146163.411046403</x:v>
      </x:c>
      <x:c r="S13" s="12">
        <x:v>286505.705062816</x:v>
      </x:c>
      <x:c r="T13" s="12">
        <x:v>26.25</x:v>
      </x:c>
      <x:c r="U13" s="12">
        <x:v>74</x:v>
      </x:c>
      <x:c r="V13" s="12">
        <x:f>NA()</x:f>
      </x:c>
    </x:row>
    <x:row r="14">
      <x:c r="A14">
        <x:v>89697</x:v>
      </x:c>
      <x:c r="B14" s="1">
        <x:v>44295.7807121875</x:v>
      </x:c>
      <x:c r="C14" s="6">
        <x:v>4.00746028833333</x:v>
      </x:c>
      <x:c r="D14" s="14" t="s">
        <x:v>77</x:v>
      </x:c>
      <x:c r="E14" s="15">
        <x:v>44243.5109240741</x:v>
      </x:c>
      <x:c r="F14" t="s">
        <x:v>82</x:v>
      </x:c>
      <x:c r="G14" s="6">
        <x:v>279.439272539663</x:v>
      </x:c>
      <x:c r="H14" t="s">
        <x:v>83</x:v>
      </x:c>
      <x:c r="I14" s="6">
        <x:v>10.697547986661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23.54</x:v>
      </x:c>
      <x:c r="R14" s="8">
        <x:v>146016.736705926</x:v>
      </x:c>
      <x:c r="S14" s="12">
        <x:v>286423.578710397</x:v>
      </x:c>
      <x:c r="T14" s="12">
        <x:v>26.25</x:v>
      </x:c>
      <x:c r="U14" s="12">
        <x:v>74</x:v>
      </x:c>
      <x:c r="V14" s="12">
        <x:f>NA()</x:f>
      </x:c>
    </x:row>
    <x:row r="15">
      <x:c r="A15">
        <x:v>89706</x:v>
      </x:c>
      <x:c r="B15" s="1">
        <x:v>44295.7809435995</x:v>
      </x:c>
      <x:c r="C15" s="6">
        <x:v>4.34070599833333</x:v>
      </x:c>
      <x:c r="D15" s="14" t="s">
        <x:v>77</x:v>
      </x:c>
      <x:c r="E15" s="15">
        <x:v>44243.5109240741</x:v>
      </x:c>
      <x:c r="F15" t="s">
        <x:v>82</x:v>
      </x:c>
      <x:c r="G15" s="6">
        <x:v>279.461289716638</x:v>
      </x:c>
      <x:c r="H15" t="s">
        <x:v>83</x:v>
      </x:c>
      <x:c r="I15" s="6">
        <x:v>10.7279356287249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23.527</x:v>
      </x:c>
      <x:c r="R15" s="8">
        <x:v>145870.015347491</x:v>
      </x:c>
      <x:c r="S15" s="12">
        <x:v>286349.288674388</x:v>
      </x:c>
      <x:c r="T15" s="12">
        <x:v>26.25</x:v>
      </x:c>
      <x:c r="U15" s="12">
        <x:v>74</x:v>
      </x:c>
      <x:c r="V15" s="12">
        <x:f>NA()</x:f>
      </x:c>
    </x:row>
    <x:row r="16">
      <x:c r="A16">
        <x:v>89715</x:v>
      </x:c>
      <x:c r="B16" s="1">
        <x:v>44295.781175</x:v>
      </x:c>
      <x:c r="C16" s="6">
        <x:v>4.67391582</x:v>
      </x:c>
      <x:c r="D16" s="14" t="s">
        <x:v>77</x:v>
      </x:c>
      <x:c r="E16" s="15">
        <x:v>44243.5109240741</x:v>
      </x:c>
      <x:c r="F16" t="s">
        <x:v>82</x:v>
      </x:c>
      <x:c r="G16" s="6">
        <x:v>279.525858995043</x:v>
      </x:c>
      <x:c r="H16" t="s">
        <x:v>83</x:v>
      </x:c>
      <x:c r="I16" s="6">
        <x:v>10.7461683453685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23.517</x:v>
      </x:c>
      <x:c r="R16" s="8">
        <x:v>145723.042666726</x:v>
      </x:c>
      <x:c r="S16" s="12">
        <x:v>286251.712166052</x:v>
      </x:c>
      <x:c r="T16" s="12">
        <x:v>26.25</x:v>
      </x:c>
      <x:c r="U16" s="12">
        <x:v>74</x:v>
      </x:c>
      <x:c r="V16" s="12">
        <x:f>NA()</x:f>
      </x:c>
    </x:row>
    <x:row r="17">
      <x:c r="A17">
        <x:v>89724</x:v>
      </x:c>
      <x:c r="B17" s="1">
        <x:v>44295.7814062847</x:v>
      </x:c>
      <x:c r="C17" s="6">
        <x:v>5.00698696333333</x:v>
      </x:c>
      <x:c r="D17" s="14" t="s">
        <x:v>77</x:v>
      </x:c>
      <x:c r="E17" s="15">
        <x:v>44243.5109240741</x:v>
      </x:c>
      <x:c r="F17" t="s">
        <x:v>82</x:v>
      </x:c>
      <x:c r="G17" s="6">
        <x:v>279.637164170622</x:v>
      </x:c>
      <x:c r="H17" t="s">
        <x:v>83</x:v>
      </x:c>
      <x:c r="I17" s="6">
        <x:v>10.7644011605662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23.505</x:v>
      </x:c>
      <x:c r="R17" s="8">
        <x:v>145578.435968381</x:v>
      </x:c>
      <x:c r="S17" s="12">
        <x:v>286168.900842652</x:v>
      </x:c>
      <x:c r="T17" s="12">
        <x:v>26.25</x:v>
      </x:c>
      <x:c r="U17" s="12">
        <x:v>74</x:v>
      </x:c>
      <x:c r="V17" s="12">
        <x:f>NA()</x:f>
      </x:c>
    </x:row>
    <x:row r="18">
      <x:c r="A18">
        <x:v>89733</x:v>
      </x:c>
      <x:c r="B18" s="1">
        <x:v>44295.7816381944</x:v>
      </x:c>
      <x:c r="C18" s="6">
        <x:v>5.34094423</x:v>
      </x:c>
      <x:c r="D18" s="14" t="s">
        <x:v>77</x:v>
      </x:c>
      <x:c r="E18" s="15">
        <x:v>44243.5109240741</x:v>
      </x:c>
      <x:c r="F18" t="s">
        <x:v>82</x:v>
      </x:c>
      <x:c r="G18" s="6">
        <x:v>279.725299980186</x:v>
      </x:c>
      <x:c r="H18" t="s">
        <x:v>83</x:v>
      </x:c>
      <x:c r="I18" s="6">
        <x:v>10.7826340743222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23.494</x:v>
      </x:c>
      <x:c r="R18" s="8">
        <x:v>145436.312427123</x:v>
      </x:c>
      <x:c r="S18" s="12">
        <x:v>286084.56673855</x:v>
      </x:c>
      <x:c r="T18" s="12">
        <x:v>26.25</x:v>
      </x:c>
      <x:c r="U18" s="12">
        <x:v>74</x:v>
      </x:c>
      <x:c r="V18" s="12">
        <x:f>NA()</x:f>
      </x:c>
    </x:row>
    <x:row r="19">
      <x:c r="A19">
        <x:v>89742</x:v>
      </x:c>
      <x:c r="B19" s="1">
        <x:v>44295.7818696412</x:v>
      </x:c>
      <x:c r="C19" s="6">
        <x:v>5.67418957166667</x:v>
      </x:c>
      <x:c r="D19" s="14" t="s">
        <x:v>77</x:v>
      </x:c>
      <x:c r="E19" s="15">
        <x:v>44243.5109240741</x:v>
      </x:c>
      <x:c r="F19" t="s">
        <x:v>82</x:v>
      </x:c>
      <x:c r="G19" s="6">
        <x:v>279.598587698943</x:v>
      </x:c>
      <x:c r="H19" t="s">
        <x:v>83</x:v>
      </x:c>
      <x:c r="I19" s="6">
        <x:v>10.8191001975106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23.485</x:v>
      </x:c>
      <x:c r="R19" s="8">
        <x:v>145310.633382214</x:v>
      </x:c>
      <x:c r="S19" s="12">
        <x:v>285991.419043861</x:v>
      </x:c>
      <x:c r="T19" s="12">
        <x:v>26.25</x:v>
      </x:c>
      <x:c r="U19" s="12">
        <x:v>74</x:v>
      </x:c>
      <x:c r="V19" s="12">
        <x:f>NA()</x:f>
      </x:c>
    </x:row>
    <x:row r="20">
      <x:c r="A20">
        <x:v>89751</x:v>
      </x:c>
      <x:c r="B20" s="1">
        <x:v>44295.7821010417</x:v>
      </x:c>
      <x:c r="C20" s="6">
        <x:v>6.007407235</x:v>
      </x:c>
      <x:c r="D20" s="14" t="s">
        <x:v>77</x:v>
      </x:c>
      <x:c r="E20" s="15">
        <x:v>44243.5109240741</x:v>
      </x:c>
      <x:c r="F20" t="s">
        <x:v>82</x:v>
      </x:c>
      <x:c r="G20" s="6">
        <x:v>279.836419899048</x:v>
      </x:c>
      <x:c r="H20" t="s">
        <x:v>83</x:v>
      </x:c>
      <x:c r="I20" s="6">
        <x:v>10.831255659517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23.47</x:v>
      </x:c>
      <x:c r="R20" s="8">
        <x:v>145160.837564473</x:v>
      </x:c>
      <x:c r="S20" s="12">
        <x:v>285908.133424909</x:v>
      </x:c>
      <x:c r="T20" s="12">
        <x:v>26.25</x:v>
      </x:c>
      <x:c r="U20" s="12">
        <x:v>74</x:v>
      </x:c>
      <x:c r="V20" s="12">
        <x:f>NA()</x:f>
      </x:c>
    </x:row>
    <x:row r="21">
      <x:c r="A21">
        <x:v>89760</x:v>
      </x:c>
      <x:c r="B21" s="1">
        <x:v>44295.7823323727</x:v>
      </x:c>
      <x:c r="C21" s="6">
        <x:v>6.34050067333333</x:v>
      </x:c>
      <x:c r="D21" s="14" t="s">
        <x:v>77</x:v>
      </x:c>
      <x:c r="E21" s="15">
        <x:v>44243.5109240741</x:v>
      </x:c>
      <x:c r="F21" t="s">
        <x:v>82</x:v>
      </x:c>
      <x:c r="G21" s="6">
        <x:v>279.808203037603</x:v>
      </x:c>
      <x:c r="H21" t="s">
        <x:v>83</x:v>
      </x:c>
      <x:c r="I21" s="6">
        <x:v>10.8494889346616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23.464</x:v>
      </x:c>
      <x:c r="R21" s="8">
        <x:v>145030.941320561</x:v>
      </x:c>
      <x:c r="S21" s="12">
        <x:v>285806.946856374</x:v>
      </x:c>
      <x:c r="T21" s="12">
        <x:v>26.25</x:v>
      </x:c>
      <x:c r="U21" s="12">
        <x:v>74</x:v>
      </x:c>
      <x:c r="V21" s="12">
        <x:f>NA()</x:f>
      </x:c>
    </x:row>
    <x:row r="22">
      <x:c r="A22">
        <x:v>89769</x:v>
      </x:c>
      <x:c r="B22" s="1">
        <x:v>44295.7825642361</x:v>
      </x:c>
      <x:c r="C22" s="6">
        <x:v>6.67440408166667</x:v>
      </x:c>
      <x:c r="D22" s="14" t="s">
        <x:v>77</x:v>
      </x:c>
      <x:c r="E22" s="15">
        <x:v>44243.5109240741</x:v>
      </x:c>
      <x:c r="F22" t="s">
        <x:v>82</x:v>
      </x:c>
      <x:c r="G22" s="6">
        <x:v>279.86410303592</x:v>
      </x:c>
      <x:c r="H22" t="s">
        <x:v>83</x:v>
      </x:c>
      <x:c r="I22" s="6">
        <x:v>10.8738001215111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23.452</x:v>
      </x:c>
      <x:c r="R22" s="8">
        <x:v>144887.920521609</x:v>
      </x:c>
      <x:c r="S22" s="12">
        <x:v>285714.939329858</x:v>
      </x:c>
      <x:c r="T22" s="12">
        <x:v>26.25</x:v>
      </x:c>
      <x:c r="U22" s="12">
        <x:v>74</x:v>
      </x:c>
      <x:c r="V22" s="12">
        <x:f>NA()</x:f>
      </x:c>
    </x:row>
    <x:row r="23">
      <x:c r="A23">
        <x:v>89778</x:v>
      </x:c>
      <x:c r="B23" s="1">
        <x:v>44295.7827956829</x:v>
      </x:c>
      <x:c r="C23" s="6">
        <x:v>7.00766702</x:v>
      </x:c>
      <x:c r="D23" s="14" t="s">
        <x:v>77</x:v>
      </x:c>
      <x:c r="E23" s="15">
        <x:v>44243.5109240741</x:v>
      </x:c>
      <x:c r="F23" t="s">
        <x:v>82</x:v>
      </x:c>
      <x:c r="G23" s="6">
        <x:v>279.985590133974</x:v>
      </x:c>
      <x:c r="H23" t="s">
        <x:v>83</x:v>
      </x:c>
      <x:c r="I23" s="6">
        <x:v>10.8859557806468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23.442</x:v>
      </x:c>
      <x:c r="R23" s="8">
        <x:v>144752.74638206</x:v>
      </x:c>
      <x:c r="S23" s="12">
        <x:v>285623.324707639</x:v>
      </x:c>
      <x:c r="T23" s="12">
        <x:v>26.25</x:v>
      </x:c>
      <x:c r="U23" s="12">
        <x:v>74</x:v>
      </x:c>
      <x:c r="V23" s="12">
        <x:f>NA()</x:f>
      </x:c>
    </x:row>
    <x:row r="24">
      <x:c r="A24">
        <x:v>89787</x:v>
      </x:c>
      <x:c r="B24" s="1">
        <x:v>44295.7830270486</x:v>
      </x:c>
      <x:c r="C24" s="6">
        <x:v>7.340895445</x:v>
      </x:c>
      <x:c r="D24" s="14" t="s">
        <x:v>77</x:v>
      </x:c>
      <x:c r="E24" s="15">
        <x:v>44243.5109240741</x:v>
      </x:c>
      <x:c r="F24" t="s">
        <x:v>82</x:v>
      </x:c>
      <x:c r="G24" s="6">
        <x:v>279.99501571712</x:v>
      </x:c>
      <x:c r="H24" t="s">
        <x:v>83</x:v>
      </x:c>
      <x:c r="I24" s="6">
        <x:v>10.910267230342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23.432</x:v>
      </x:c>
      <x:c r="R24" s="8">
        <x:v>144624.642994701</x:v>
      </x:c>
      <x:c r="S24" s="12">
        <x:v>285540.389515058</x:v>
      </x:c>
      <x:c r="T24" s="12">
        <x:v>26.25</x:v>
      </x:c>
      <x:c r="U24" s="12">
        <x:v>74</x:v>
      </x:c>
      <x:c r="V24" s="12">
        <x:f>NA()</x:f>
      </x:c>
    </x:row>
    <x:row r="25">
      <x:c r="A25">
        <x:v>89796</x:v>
      </x:c>
      <x:c r="B25" s="1">
        <x:v>44295.7832583681</x:v>
      </x:c>
      <x:c r="C25" s="6">
        <x:v>7.67398087166667</x:v>
      </x:c>
      <x:c r="D25" s="14" t="s">
        <x:v>77</x:v>
      </x:c>
      <x:c r="E25" s="15">
        <x:v>44243.5109240741</x:v>
      </x:c>
      <x:c r="F25" t="s">
        <x:v>82</x:v>
      </x:c>
      <x:c r="G25" s="6">
        <x:v>280.037250128868</x:v>
      </x:c>
      <x:c r="H25" t="s">
        <x:v>83</x:v>
      </x:c>
      <x:c r="I25" s="6">
        <x:v>10.9285009326118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23.423</x:v>
      </x:c>
      <x:c r="R25" s="8">
        <x:v>144495.933467954</x:v>
      </x:c>
      <x:c r="S25" s="12">
        <x:v>285441.807097553</x:v>
      </x:c>
      <x:c r="T25" s="12">
        <x:v>26.25</x:v>
      </x:c>
      <x:c r="U25" s="12">
        <x:v>74</x:v>
      </x:c>
      <x:c r="V25" s="12">
        <x:f>NA()</x:f>
      </x:c>
    </x:row>
    <x:row r="26">
      <x:c r="A26">
        <x:v>89805</x:v>
      </x:c>
      <x:c r="B26" s="1">
        <x:v>44295.7834896643</x:v>
      </x:c>
      <x:c r="C26" s="6">
        <x:v>8.00706572833333</x:v>
      </x:c>
      <x:c r="D26" s="14" t="s">
        <x:v>77</x:v>
      </x:c>
      <x:c r="E26" s="15">
        <x:v>44243.5109240741</x:v>
      </x:c>
      <x:c r="F26" t="s">
        <x:v>82</x:v>
      </x:c>
      <x:c r="G26" s="6">
        <x:v>280.149772089724</x:v>
      </x:c>
      <x:c r="H26" t="s">
        <x:v>83</x:v>
      </x:c>
      <x:c r="I26" s="6">
        <x:v>10.9467347334521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23.411</x:v>
      </x:c>
      <x:c r="R26" s="8">
        <x:v>144371.50434054</x:v>
      </x:c>
      <x:c r="S26" s="12">
        <x:v>285365.611916606</x:v>
      </x:c>
      <x:c r="T26" s="12">
        <x:v>26.25</x:v>
      </x:c>
      <x:c r="U26" s="12">
        <x:v>74</x:v>
      </x:c>
      <x:c r="V26" s="12">
        <x:f>NA()</x:f>
      </x:c>
    </x:row>
    <x:row r="27">
      <x:c r="A27">
        <x:v>89814</x:v>
      </x:c>
      <x:c r="B27" s="1">
        <x:v>44295.7837216435</x:v>
      </x:c>
      <x:c r="C27" s="6">
        <x:v>8.34108710166667</x:v>
      </x:c>
      <x:c r="D27" s="14" t="s">
        <x:v>77</x:v>
      </x:c>
      <x:c r="E27" s="15">
        <x:v>44243.5109240741</x:v>
      </x:c>
      <x:c r="F27" t="s">
        <x:v>82</x:v>
      </x:c>
      <x:c r="G27" s="6">
        <x:v>280.154651773717</x:v>
      </x:c>
      <x:c r="H27" t="s">
        <x:v>83</x:v>
      </x:c>
      <x:c r="I27" s="6">
        <x:v>10.9588906554422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23.406</x:v>
      </x:c>
      <x:c r="R27" s="8">
        <x:v>144247.219533825</x:v>
      </x:c>
      <x:c r="S27" s="12">
        <x:v>285271.508825801</x:v>
      </x:c>
      <x:c r="T27" s="12">
        <x:v>26.25</x:v>
      </x:c>
      <x:c r="U27" s="12">
        <x:v>74</x:v>
      </x:c>
      <x:c r="V27" s="12">
        <x:f>NA()</x:f>
      </x:c>
    </x:row>
    <x:row r="28">
      <x:c r="A28">
        <x:v>89823</x:v>
      </x:c>
      <x:c r="B28" s="1">
        <x:v>44295.7839529282</x:v>
      </x:c>
      <x:c r="C28" s="6">
        <x:v>8.6741252</x:v>
      </x:c>
      <x:c r="D28" s="14" t="s">
        <x:v>77</x:v>
      </x:c>
      <x:c r="E28" s="15">
        <x:v>44243.5109240741</x:v>
      </x:c>
      <x:c r="F28" t="s">
        <x:v>82</x:v>
      </x:c>
      <x:c r="G28" s="6">
        <x:v>280.220563340238</x:v>
      </x:c>
      <x:c r="H28" t="s">
        <x:v>83</x:v>
      </x:c>
      <x:c r="I28" s="6">
        <x:v>10.9771246205719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23.396</x:v>
      </x:c>
      <x:c r="R28" s="8">
        <x:v>144131.176727764</x:v>
      </x:c>
      <x:c r="S28" s="12">
        <x:v>285202.06661734</x:v>
      </x:c>
      <x:c r="T28" s="12">
        <x:v>26.25</x:v>
      </x:c>
      <x:c r="U28" s="12">
        <x:v>74</x:v>
      </x:c>
      <x:c r="V28" s="12">
        <x:f>NA()</x:f>
      </x:c>
    </x:row>
    <x:row r="29">
      <x:c r="A29">
        <x:v>89832</x:v>
      </x:c>
      <x:c r="B29" s="1">
        <x:v>44295.784184294</x:v>
      </x:c>
      <x:c r="C29" s="6">
        <x:v>9.00730028</x:v>
      </x:c>
      <x:c r="D29" s="14" t="s">
        <x:v>77</x:v>
      </x:c>
      <x:c r="E29" s="15">
        <x:v>44243.5109240741</x:v>
      </x:c>
      <x:c r="F29" t="s">
        <x:v>82</x:v>
      </x:c>
      <x:c r="G29" s="6">
        <x:v>280.272373448199</x:v>
      </x:c>
      <x:c r="H29" t="s">
        <x:v>83</x:v>
      </x:c>
      <x:c r="I29" s="6">
        <x:v>10.9892806520897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23.389</x:v>
      </x:c>
      <x:c r="R29" s="8">
        <x:v>144015.655611827</x:v>
      </x:c>
      <x:c r="S29" s="12">
        <x:v>285105.816127903</x:v>
      </x:c>
      <x:c r="T29" s="12">
        <x:v>26.25</x:v>
      </x:c>
      <x:c r="U29" s="12">
        <x:v>74</x:v>
      </x:c>
      <x:c r="V29" s="12">
        <x:f>NA()</x:f>
      </x:c>
    </x:row>
    <x:row r="30">
      <x:c r="A30">
        <x:v>89841</x:v>
      </x:c>
      <x:c r="B30" s="1">
        <x:v>44295.7844156597</x:v>
      </x:c>
      <x:c r="C30" s="6">
        <x:v>9.34047080666667</x:v>
      </x:c>
      <x:c r="D30" s="14" t="s">
        <x:v>77</x:v>
      </x:c>
      <x:c r="E30" s="15">
        <x:v>44243.5109240741</x:v>
      </x:c>
      <x:c r="F30" t="s">
        <x:v>82</x:v>
      </x:c>
      <x:c r="G30" s="6">
        <x:v>280.156134442195</x:v>
      </x:c>
      <x:c r="H30" t="s">
        <x:v>83</x:v>
      </x:c>
      <x:c r="I30" s="6">
        <x:v>11.019670922562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23.382</x:v>
      </x:c>
      <x:c r="R30" s="8">
        <x:v>143896.190790686</x:v>
      </x:c>
      <x:c r="S30" s="12">
        <x:v>285029.332791587</x:v>
      </x:c>
      <x:c r="T30" s="12">
        <x:v>26.25</x:v>
      </x:c>
      <x:c r="U30" s="12">
        <x:v>74</x:v>
      </x:c>
      <x:c r="V30" s="12">
        <x:f>NA()</x:f>
      </x:c>
    </x:row>
    <x:row r="31">
      <x:c r="A31">
        <x:v>89850</x:v>
      </x:c>
      <x:c r="B31" s="1">
        <x:v>44295.7846476042</x:v>
      </x:c>
      <x:c r="C31" s="6">
        <x:v>9.67446339666667</x:v>
      </x:c>
      <x:c r="D31" s="14" t="s">
        <x:v>77</x:v>
      </x:c>
      <x:c r="E31" s="15">
        <x:v>44243.5109240741</x:v>
      </x:c>
      <x:c r="F31" t="s">
        <x:v>82</x:v>
      </x:c>
      <x:c r="G31" s="6">
        <x:v>280.28750147397</x:v>
      </x:c>
      <x:c r="H31" t="s">
        <x:v>83</x:v>
      </x:c>
      <x:c r="I31" s="6">
        <x:v>11.0257490095155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23.374</x:v>
      </x:c>
      <x:c r="R31" s="8">
        <x:v>143790.035457051</x:v>
      </x:c>
      <x:c r="S31" s="12">
        <x:v>284933.373995127</x:v>
      </x:c>
      <x:c r="T31" s="12">
        <x:v>26.25</x:v>
      </x:c>
      <x:c r="U31" s="12">
        <x:v>74</x:v>
      </x:c>
      <x:c r="V31" s="12">
        <x:f>NA()</x:f>
      </x:c>
    </x:row>
    <x:row r="32">
      <x:c r="A32">
        <x:v>89859</x:v>
      </x:c>
      <x:c r="B32" s="1">
        <x:v>44295.784878588</x:v>
      </x:c>
      <x:c r="C32" s="6">
        <x:v>10.0071147633333</x:v>
      </x:c>
      <x:c r="D32" s="14" t="s">
        <x:v>77</x:v>
      </x:c>
      <x:c r="E32" s="15">
        <x:v>44243.5109240741</x:v>
      </x:c>
      <x:c r="F32" t="s">
        <x:v>82</x:v>
      </x:c>
      <x:c r="G32" s="6">
        <x:v>280.227455993975</x:v>
      </x:c>
      <x:c r="H32" t="s">
        <x:v>83</x:v>
      </x:c>
      <x:c r="I32" s="6">
        <x:v>11.0500614668654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23.367</x:v>
      </x:c>
      <x:c r="R32" s="8">
        <x:v>143670.888348664</x:v>
      </x:c>
      <x:c r="S32" s="12">
        <x:v>284837.332797463</x:v>
      </x:c>
      <x:c r="T32" s="12">
        <x:v>26.25</x:v>
      </x:c>
      <x:c r="U32" s="12">
        <x:v>74</x:v>
      </x:c>
      <x:c r="V32" s="12">
        <x:f>NA()</x:f>
      </x:c>
    </x:row>
    <x:row r="33">
      <x:c r="A33">
        <x:v>89868</x:v>
      </x:c>
      <x:c r="B33" s="1">
        <x:v>44295.7851101505</x:v>
      </x:c>
      <x:c r="C33" s="6">
        <x:v>10.3405083166667</x:v>
      </x:c>
      <x:c r="D33" s="14" t="s">
        <x:v>77</x:v>
      </x:c>
      <x:c r="E33" s="15">
        <x:v>44243.5109240741</x:v>
      </x:c>
      <x:c r="F33" t="s">
        <x:v>82</x:v>
      </x:c>
      <x:c r="G33" s="6">
        <x:v>280.40583246145</x:v>
      </x:c>
      <x:c r="H33" t="s">
        <x:v>83</x:v>
      </x:c>
      <x:c r="I33" s="6">
        <x:v>11.0561396085864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23.357</x:v>
      </x:c>
      <x:c r="R33" s="8">
        <x:v>143565.368803557</x:v>
      </x:c>
      <x:c r="S33" s="12">
        <x:v>284773.389647191</x:v>
      </x:c>
      <x:c r="T33" s="12">
        <x:v>26.25</x:v>
      </x:c>
      <x:c r="U33" s="12">
        <x:v>74</x:v>
      </x:c>
      <x:c r="V33" s="12">
        <x:f>NA()</x:f>
      </x:c>
    </x:row>
    <x:row r="34">
      <x:c r="A34">
        <x:v>89877</x:v>
      </x:c>
      <x:c r="B34" s="1">
        <x:v>44295.7853414699</x:v>
      </x:c>
      <x:c r="C34" s="6">
        <x:v>10.6736385483333</x:v>
      </x:c>
      <x:c r="D34" s="14" t="s">
        <x:v>77</x:v>
      </x:c>
      <x:c r="E34" s="15">
        <x:v>44243.5109240741</x:v>
      </x:c>
      <x:c r="F34" t="s">
        <x:v>82</x:v>
      </x:c>
      <x:c r="G34" s="6">
        <x:v>280.387588111694</x:v>
      </x:c>
      <x:c r="H34" t="s">
        <x:v>83</x:v>
      </x:c>
      <x:c r="I34" s="6">
        <x:v>11.0682959248898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23.353</x:v>
      </x:c>
      <x:c r="R34" s="8">
        <x:v>143446.628754532</x:v>
      </x:c>
      <x:c r="S34" s="12">
        <x:v>284670.159354082</x:v>
      </x:c>
      <x:c r="T34" s="12">
        <x:v>26.25</x:v>
      </x:c>
      <x:c r="U34" s="12">
        <x:v>74</x:v>
      </x:c>
      <x:c r="V34" s="12">
        <x:f>NA()</x:f>
      </x:c>
    </x:row>
    <x:row r="35">
      <x:c r="A35">
        <x:v>89886</x:v>
      </x:c>
      <x:c r="B35" s="1">
        <x:v>44295.7855733796</x:v>
      </x:c>
      <x:c r="C35" s="6">
        <x:v>11.0076062516667</x:v>
      </x:c>
      <x:c r="D35" s="14" t="s">
        <x:v>77</x:v>
      </x:c>
      <x:c r="E35" s="15">
        <x:v>44243.5109240741</x:v>
      </x:c>
      <x:c r="F35" t="s">
        <x:v>82</x:v>
      </x:c>
      <x:c r="G35" s="6">
        <x:v>280.30429542377</x:v>
      </x:c>
      <x:c r="H35" t="s">
        <x:v>83</x:v>
      </x:c>
      <x:c r="I35" s="6">
        <x:v>11.0926086889417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23.347</x:v>
      </x:c>
      <x:c r="R35" s="8">
        <x:v>143338.488971026</x:v>
      </x:c>
      <x:c r="S35" s="12">
        <x:v>284579.634659635</x:v>
      </x:c>
      <x:c r="T35" s="12">
        <x:v>26.25</x:v>
      </x:c>
      <x:c r="U35" s="12">
        <x:v>74</x:v>
      </x:c>
      <x:c r="V35" s="12">
        <x:f>NA()</x:f>
      </x:c>
    </x:row>
    <x:row r="36">
      <x:c r="A36">
        <x:v>89895</x:v>
      </x:c>
      <x:c r="B36" s="1">
        <x:v>44295.7858047106</x:v>
      </x:c>
      <x:c r="C36" s="6">
        <x:v>11.3407155666667</x:v>
      </x:c>
      <x:c r="D36" s="14" t="s">
        <x:v>77</x:v>
      </x:c>
      <x:c r="E36" s="15">
        <x:v>44243.5109240741</x:v>
      </x:c>
      <x:c r="F36" t="s">
        <x:v>82</x:v>
      </x:c>
      <x:c r="G36" s="6">
        <x:v>280.333036603064</x:v>
      </x:c>
      <x:c r="H36" t="s">
        <x:v>83</x:v>
      </x:c>
      <x:c r="I36" s="6">
        <x:v>11.1047651366916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23.341</x:v>
      </x:c>
      <x:c r="R36" s="8">
        <x:v>143224.993482234</x:v>
      </x:c>
      <x:c r="S36" s="12">
        <x:v>284490.086500639</x:v>
      </x:c>
      <x:c r="T36" s="12">
        <x:v>26.25</x:v>
      </x:c>
      <x:c r="U36" s="12">
        <x:v>74</x:v>
      </x:c>
      <x:c r="V36" s="12">
        <x:f>NA()</x:f>
      </x:c>
    </x:row>
    <x:row r="37">
      <x:c r="A37">
        <x:v>89904</x:v>
      </x:c>
      <x:c r="B37" s="1">
        <x:v>44295.7860360764</x:v>
      </x:c>
      <x:c r="C37" s="6">
        <x:v>11.67384581</x:v>
      </x:c>
      <x:c r="D37" s="14" t="s">
        <x:v>77</x:v>
      </x:c>
      <x:c r="E37" s="15">
        <x:v>44243.5109240741</x:v>
      </x:c>
      <x:c r="F37" t="s">
        <x:v>82</x:v>
      </x:c>
      <x:c r="G37" s="6">
        <x:v>280.488183396049</x:v>
      </x:c>
      <x:c r="H37" t="s">
        <x:v>83</x:v>
      </x:c>
      <x:c r="I37" s="6">
        <x:v>11.1108433769973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23.332</x:v>
      </x:c>
      <x:c r="R37" s="8">
        <x:v>143109.280179641</x:v>
      </x:c>
      <x:c r="S37" s="12">
        <x:v>284417.685676584</x:v>
      </x:c>
      <x:c r="T37" s="12">
        <x:v>26.25</x:v>
      </x:c>
      <x:c r="U37" s="12">
        <x:v>74</x:v>
      </x:c>
      <x:c r="V37" s="12">
        <x:f>NA()</x:f>
      </x:c>
    </x:row>
    <x:row r="38">
      <x:c r="A38">
        <x:v>89913</x:v>
      </x:c>
      <x:c r="B38" s="1">
        <x:v>44295.7862678241</x:v>
      </x:c>
      <x:c r="C38" s="6">
        <x:v>12.0076001933333</x:v>
      </x:c>
      <x:c r="D38" s="14" t="s">
        <x:v>77</x:v>
      </x:c>
      <x:c r="E38" s="15">
        <x:v>44243.5109240741</x:v>
      </x:c>
      <x:c r="F38" t="s">
        <x:v>82</x:v>
      </x:c>
      <x:c r="G38" s="6">
        <x:v>280.484505854621</x:v>
      </x:c>
      <x:c r="H38" t="s">
        <x:v>83</x:v>
      </x:c>
      <x:c r="I38" s="6">
        <x:v>11.1290781636403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23.325</x:v>
      </x:c>
      <x:c r="R38" s="8">
        <x:v>143012.324271515</x:v>
      </x:c>
      <x:c r="S38" s="12">
        <x:v>284331.112695517</x:v>
      </x:c>
      <x:c r="T38" s="12">
        <x:v>26.25</x:v>
      </x:c>
      <x:c r="U38" s="12">
        <x:v>74</x:v>
      </x:c>
      <x:c r="V38" s="12">
        <x:f>NA()</x:f>
      </x:c>
    </x:row>
    <x:row r="39">
      <x:c r="A39">
        <x:v>89922</x:v>
      </x:c>
      <x:c r="B39" s="1">
        <x:v>44295.7864991551</x:v>
      </x:c>
      <x:c r="C39" s="6">
        <x:v>12.340729945</x:v>
      </x:c>
      <x:c r="D39" s="14" t="s">
        <x:v>77</x:v>
      </x:c>
      <x:c r="E39" s="15">
        <x:v>44243.5109240741</x:v>
      </x:c>
      <x:c r="F39" t="s">
        <x:v>82</x:v>
      </x:c>
      <x:c r="G39" s="6">
        <x:v>280.527851804877</x:v>
      </x:c>
      <x:c r="H39" t="s">
        <x:v>83</x:v>
      </x:c>
      <x:c r="I39" s="6">
        <x:v>11.1473130488725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23.316</x:v>
      </x:c>
      <x:c r="R39" s="8">
        <x:v>142908.717736374</x:v>
      </x:c>
      <x:c r="S39" s="12">
        <x:v>284237.055509242</x:v>
      </x:c>
      <x:c r="T39" s="12">
        <x:v>26.25</x:v>
      </x:c>
      <x:c r="U39" s="12">
        <x:v>74</x:v>
      </x:c>
      <x:c r="V39" s="12">
        <x:f>NA()</x:f>
      </x:c>
    </x:row>
    <x:row r="40">
      <x:c r="A40">
        <x:v>89931</x:v>
      </x:c>
      <x:c r="B40" s="1">
        <x:v>44295.7867304051</x:v>
      </x:c>
      <x:c r="C40" s="6">
        <x:v>12.6737104883333</x:v>
      </x:c>
      <x:c r="D40" s="14" t="s">
        <x:v>77</x:v>
      </x:c>
      <x:c r="E40" s="15">
        <x:v>44243.5109240741</x:v>
      </x:c>
      <x:c r="F40" t="s">
        <x:v>82</x:v>
      </x:c>
      <x:c r="G40" s="6">
        <x:v>280.509838769834</x:v>
      </x:c>
      <x:c r="H40" t="s">
        <x:v>83</x:v>
      </x:c>
      <x:c r="I40" s="6">
        <x:v>11.1594696937996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23.312</x:v>
      </x:c>
      <x:c r="R40" s="8">
        <x:v>142810.251809318</x:v>
      </x:c>
      <x:c r="S40" s="12">
        <x:v>284161.806384774</x:v>
      </x:c>
      <x:c r="T40" s="12">
        <x:v>26.25</x:v>
      </x:c>
      <x:c r="U40" s="12">
        <x:v>74</x:v>
      </x:c>
      <x:c r="V40" s="12">
        <x:f>NA()</x:f>
      </x:c>
    </x:row>
    <x:row r="41">
      <x:c r="A41">
        <x:v>89940</x:v>
      </x:c>
      <x:c r="B41" s="1">
        <x:v>44295.7869618403</x:v>
      </x:c>
      <x:c r="C41" s="6">
        <x:v>13.006954975</x:v>
      </x:c>
      <x:c r="D41" s="14" t="s">
        <x:v>77</x:v>
      </x:c>
      <x:c r="E41" s="15">
        <x:v>44243.5109240741</x:v>
      </x:c>
      <x:c r="F41" t="s">
        <x:v>82</x:v>
      </x:c>
      <x:c r="G41" s="6">
        <x:v>280.491855949233</x:v>
      </x:c>
      <x:c r="H41" t="s">
        <x:v>83</x:v>
      </x:c>
      <x:c r="I41" s="6">
        <x:v>11.1716263825456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23.308</x:v>
      </x:c>
      <x:c r="R41" s="8">
        <x:v>142716.308943427</x:v>
      </x:c>
      <x:c r="S41" s="12">
        <x:v>284079.222197606</x:v>
      </x:c>
      <x:c r="T41" s="12">
        <x:v>26.25</x:v>
      </x:c>
      <x:c r="U41" s="12">
        <x:v>74</x:v>
      </x:c>
      <x:c r="V41" s="12">
        <x:f>NA()</x:f>
      </x:c>
    </x:row>
    <x:row r="42">
      <x:c r="A42">
        <x:v>89949</x:v>
      </x:c>
      <x:c r="B42" s="1">
        <x:v>44295.787193669</x:v>
      </x:c>
      <x:c r="C42" s="6">
        <x:v>13.340800575</x:v>
      </x:c>
      <x:c r="D42" s="14" t="s">
        <x:v>77</x:v>
      </x:c>
      <x:c r="E42" s="15">
        <x:v>44243.5109240741</x:v>
      </x:c>
      <x:c r="F42" t="s">
        <x:v>82</x:v>
      </x:c>
      <x:c r="G42" s="6">
        <x:v>280.49738414923</x:v>
      </x:c>
      <x:c r="H42" t="s">
        <x:v>83</x:v>
      </x:c>
      <x:c r="I42" s="6">
        <x:v>11.1837831151101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23.303</x:v>
      </x:c>
      <x:c r="R42" s="8">
        <x:v>142616.832514962</x:v>
      </x:c>
      <x:c r="S42" s="12">
        <x:v>283983.191112115</x:v>
      </x:c>
      <x:c r="T42" s="12">
        <x:v>26.25</x:v>
      </x:c>
      <x:c r="U42" s="12">
        <x:v>74</x:v>
      </x:c>
      <x:c r="V42" s="12">
        <x:f>NA()</x:f>
      </x:c>
    </x:row>
    <x:row r="43">
      <x:c r="A43">
        <x:v>89958</x:v>
      </x:c>
      <x:c r="B43" s="1">
        <x:v>44295.7874249653</x:v>
      </x:c>
      <x:c r="C43" s="6">
        <x:v>13.67384672</x:v>
      </x:c>
      <x:c r="D43" s="14" t="s">
        <x:v>77</x:v>
      </x:c>
      <x:c r="E43" s="15">
        <x:v>44243.5109240741</x:v>
      </x:c>
      <x:c r="F43" t="s">
        <x:v>82</x:v>
      </x:c>
      <x:c r="G43" s="6">
        <x:v>280.47946215487</x:v>
      </x:c>
      <x:c r="H43" t="s">
        <x:v>83</x:v>
      </x:c>
      <x:c r="I43" s="6">
        <x:v>11.1959398914942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23.299</x:v>
      </x:c>
      <x:c r="R43" s="8">
        <x:v>142518.332737361</x:v>
      </x:c>
      <x:c r="S43" s="12">
        <x:v>283898.786927164</x:v>
      </x:c>
      <x:c r="T43" s="12">
        <x:v>26.25</x:v>
      </x:c>
      <x:c r="U43" s="12">
        <x:v>74</x:v>
      </x:c>
      <x:c r="V43" s="12">
        <x:f>NA()</x:f>
      </x:c>
    </x:row>
    <x:row r="44">
      <x:c r="A44">
        <x:v>89967</x:v>
      </x:c>
      <x:c r="B44" s="1">
        <x:v>44295.7876564005</x:v>
      </x:c>
      <x:c r="C44" s="6">
        <x:v>14.0071424716667</x:v>
      </x:c>
      <x:c r="D44" s="14" t="s">
        <x:v>77</x:v>
      </x:c>
      <x:c r="E44" s="15">
        <x:v>44243.5109240741</x:v>
      </x:c>
      <x:c r="F44" t="s">
        <x:v>82</x:v>
      </x:c>
      <x:c r="G44" s="6">
        <x:v>280.349794783953</x:v>
      </x:c>
      <x:c r="H44" t="s">
        <x:v>83</x:v>
      </x:c>
      <x:c r="I44" s="6">
        <x:v>11.2202535757228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23.295</x:v>
      </x:c>
      <x:c r="R44" s="8">
        <x:v>142422.242738274</x:v>
      </x:c>
      <x:c r="S44" s="12">
        <x:v>283821.043093071</x:v>
      </x:c>
      <x:c r="T44" s="12">
        <x:v>26.25</x:v>
      </x:c>
      <x:c r="U44" s="12">
        <x:v>74</x:v>
      </x:c>
      <x:c r="V44" s="12">
        <x:f>NA()</x:f>
      </x:c>
    </x:row>
    <x:row r="45">
      <x:c r="A45">
        <x:v>89976</x:v>
      </x:c>
      <x:c r="B45" s="1">
        <x:v>44295.7878881597</x:v>
      </x:c>
      <x:c r="C45" s="6">
        <x:v>14.3408912316667</x:v>
      </x:c>
      <x:c r="D45" s="14" t="s">
        <x:v>77</x:v>
      </x:c>
      <x:c r="E45" s="15">
        <x:v>44243.5109240741</x:v>
      </x:c>
      <x:c r="F45" t="s">
        <x:v>82</x:v>
      </x:c>
      <x:c r="G45" s="6">
        <x:v>280.514169665372</x:v>
      </x:c>
      <x:c r="H45" t="s">
        <x:v>83</x:v>
      </x:c>
      <x:c r="I45" s="6">
        <x:v>11.2202535757228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23.288</x:v>
      </x:c>
      <x:c r="R45" s="8">
        <x:v>142334.625884788</x:v>
      </x:c>
      <x:c r="S45" s="12">
        <x:v>283743.251128189</x:v>
      </x:c>
      <x:c r="T45" s="12">
        <x:v>26.25</x:v>
      </x:c>
      <x:c r="U45" s="12">
        <x:v>74</x:v>
      </x:c>
      <x:c r="V45" s="12">
        <x:f>NA()</x:f>
      </x:c>
    </x:row>
    <x:row r="46">
      <x:c r="A46">
        <x:v>89985</x:v>
      </x:c>
      <x:c r="B46" s="1">
        <x:v>44295.7881194792</x:v>
      </x:c>
      <x:c r="C46" s="6">
        <x:v>14.6739799333333</x:v>
      </x:c>
      <x:c r="D46" s="14" t="s">
        <x:v>77</x:v>
      </x:c>
      <x:c r="E46" s="15">
        <x:v>44243.5109240741</x:v>
      </x:c>
      <x:c r="F46" t="s">
        <x:v>82</x:v>
      </x:c>
      <x:c r="G46" s="6">
        <x:v>280.402394653841</x:v>
      </x:c>
      <x:c r="H46" t="s">
        <x:v>83</x:v>
      </x:c>
      <x:c r="I46" s="6">
        <x:v>11.2324104835684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23.288</x:v>
      </x:c>
      <x:c r="R46" s="8">
        <x:v>142245.795503966</x:v>
      </x:c>
      <x:c r="S46" s="12">
        <x:v>283654.167681659</x:v>
      </x:c>
      <x:c r="T46" s="12">
        <x:v>26.25</x:v>
      </x:c>
      <x:c r="U46" s="12">
        <x:v>74</x:v>
      </x:c>
      <x:c r="V46" s="12">
        <x:f>NA()</x:f>
      </x:c>
    </x:row>
    <x:row r="47">
      <x:c r="A47">
        <x:v>89994</x:v>
      </x:c>
      <x:c r="B47" s="1">
        <x:v>44295.7883508102</x:v>
      </x:c>
      <x:c r="C47" s="6">
        <x:v>15.0071144083333</x:v>
      </x:c>
      <x:c r="D47" s="14" t="s">
        <x:v>77</x:v>
      </x:c>
      <x:c r="E47" s="15">
        <x:v>44243.5109240741</x:v>
      </x:c>
      <x:c r="F47" t="s">
        <x:v>82</x:v>
      </x:c>
      <x:c r="G47" s="6">
        <x:v>280.510928268194</x:v>
      </x:c>
      <x:c r="H47" t="s">
        <x:v>83</x:v>
      </x:c>
      <x:c r="I47" s="6">
        <x:v>11.2384889539239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23.281</x:v>
      </x:c>
      <x:c r="R47" s="8">
        <x:v>142140.382890357</x:v>
      </x:c>
      <x:c r="S47" s="12">
        <x:v>283560.238413445</x:v>
      </x:c>
      <x:c r="T47" s="12">
        <x:v>26.25</x:v>
      </x:c>
      <x:c r="U47" s="12">
        <x:v>74</x:v>
      </x:c>
      <x:c r="V47" s="12">
        <x:f>NA()</x:f>
      </x:c>
    </x:row>
    <x:row r="48">
      <x:c r="A48">
        <x:v>90003</x:v>
      </x:c>
      <x:c r="B48" s="1">
        <x:v>44295.7885827199</x:v>
      </x:c>
      <x:c r="C48" s="6">
        <x:v>15.3410226816667</x:v>
      </x:c>
      <x:c r="D48" s="14" t="s">
        <x:v>77</x:v>
      </x:c>
      <x:c r="E48" s="15">
        <x:v>44243.5109240741</x:v>
      </x:c>
      <x:c r="F48" t="s">
        <x:v>82</x:v>
      </x:c>
      <x:c r="G48" s="6">
        <x:v>280.512852273088</x:v>
      </x:c>
      <x:c r="H48" t="s">
        <x:v>83</x:v>
      </x:c>
      <x:c r="I48" s="6">
        <x:v>11.2506459275014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23.276</x:v>
      </x:c>
      <x:c r="R48" s="8">
        <x:v>142062.146865587</x:v>
      </x:c>
      <x:c r="S48" s="12">
        <x:v>283487.694984356</x:v>
      </x:c>
      <x:c r="T48" s="12">
        <x:v>26.25</x:v>
      </x:c>
      <x:c r="U48" s="12">
        <x:v>74</x:v>
      </x:c>
      <x:c r="V48" s="12">
        <x:f>NA()</x:f>
      </x:c>
    </x:row>
    <x:row r="49">
      <x:c r="A49">
        <x:v>90012</x:v>
      </x:c>
      <x:c r="B49" s="1">
        <x:v>44295.7888141204</x:v>
      </x:c>
      <x:c r="C49" s="6">
        <x:v>15.6742388466667</x:v>
      </x:c>
      <x:c r="D49" s="14" t="s">
        <x:v>77</x:v>
      </x:c>
      <x:c r="E49" s="15">
        <x:v>44243.5109240741</x:v>
      </x:c>
      <x:c r="F49" t="s">
        <x:v>82</x:v>
      </x:c>
      <x:c r="G49" s="6">
        <x:v>280.537019165206</x:v>
      </x:c>
      <x:c r="H49" t="s">
        <x:v>83</x:v>
      </x:c>
      <x:c r="I49" s="6">
        <x:v>11.2688814700346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23.268</x:v>
      </x:c>
      <x:c r="R49" s="8">
        <x:v>141975.599104391</x:v>
      </x:c>
      <x:c r="S49" s="12">
        <x:v>283392.490197796</x:v>
      </x:c>
      <x:c r="T49" s="12">
        <x:v>26.25</x:v>
      </x:c>
      <x:c r="U49" s="12">
        <x:v>74</x:v>
      </x:c>
      <x:c r="V49" s="12">
        <x:f>NA()</x:f>
      </x:c>
    </x:row>
    <x:row r="50">
      <x:c r="A50">
        <x:v>90021</x:v>
      </x:c>
      <x:c r="B50" s="1">
        <x:v>44295.7890455208</x:v>
      </x:c>
      <x:c r="C50" s="6">
        <x:v>16.007477055</x:v>
      </x:c>
      <x:c r="D50" s="14" t="s">
        <x:v>77</x:v>
      </x:c>
      <x:c r="E50" s="15">
        <x:v>44243.5109240741</x:v>
      </x:c>
      <x:c r="F50" t="s">
        <x:v>82</x:v>
      </x:c>
      <x:c r="G50" s="6">
        <x:v>280.410679960014</x:v>
      </x:c>
      <x:c r="H50" t="s">
        <x:v>83</x:v>
      </x:c>
      <x:c r="I50" s="6">
        <x:v>11.2749600061238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23.271</x:v>
      </x:c>
      <x:c r="R50" s="8">
        <x:v>141881.561681598</x:v>
      </x:c>
      <x:c r="S50" s="12">
        <x:v>283318.102052986</x:v>
      </x:c>
      <x:c r="T50" s="12">
        <x:v>26.25</x:v>
      </x:c>
      <x:c r="U50" s="12">
        <x:v>74</x:v>
      </x:c>
      <x:c r="V50" s="12">
        <x:f>NA()</x:f>
      </x:c>
    </x:row>
    <x:row r="51">
      <x:c r="A51">
        <x:v>90030</x:v>
      </x:c>
      <x:c r="B51" s="1">
        <x:v>44295.7892768171</x:v>
      </x:c>
      <x:c r="C51" s="6">
        <x:v>16.34053145</x:v>
      </x:c>
      <x:c r="D51" s="14" t="s">
        <x:v>77</x:v>
      </x:c>
      <x:c r="E51" s="15">
        <x:v>44243.5109240741</x:v>
      </x:c>
      <x:c r="F51" t="s">
        <x:v>82</x:v>
      </x:c>
      <x:c r="G51" s="6">
        <x:v>280.459672485774</x:v>
      </x:c>
      <x:c r="H51" t="s">
        <x:v>83</x:v>
      </x:c>
      <x:c r="I51" s="6">
        <x:v>11.2871171111683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23.264</x:v>
      </x:c>
      <x:c r="R51" s="8">
        <x:v>141809.412344429</x:v>
      </x:c>
      <x:c r="S51" s="12">
        <x:v>283251.641006821</x:v>
      </x:c>
      <x:c r="T51" s="12">
        <x:v>26.25</x:v>
      </x:c>
      <x:c r="U51" s="12">
        <x:v>74</x:v>
      </x:c>
      <x:c r="V51" s="12">
        <x:f>NA()</x:f>
      </x:c>
    </x:row>
    <x:row r="52">
      <x:c r="A52">
        <x:v>90039</x:v>
      </x:c>
      <x:c r="B52" s="1">
        <x:v>44295.7895085995</x:v>
      </x:c>
      <x:c r="C52" s="6">
        <x:v>16.6743294616667</x:v>
      </x:c>
      <x:c r="D52" s="14" t="s">
        <x:v>77</x:v>
      </x:c>
      <x:c r="E52" s="15">
        <x:v>44243.5109240741</x:v>
      </x:c>
      <x:c r="F52" t="s">
        <x:v>82</x:v>
      </x:c>
      <x:c r="G52" s="6">
        <x:v>280.339210242143</x:v>
      </x:c>
      <x:c r="H52" t="s">
        <x:v>83</x:v>
      </x:c>
      <x:c r="I52" s="6">
        <x:v>11.3053528509058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23.262</x:v>
      </x:c>
      <x:c r="R52" s="8">
        <x:v>141722.427194173</x:v>
      </x:c>
      <x:c r="S52" s="12">
        <x:v>283166.969893853</x:v>
      </x:c>
      <x:c r="T52" s="12">
        <x:v>26.25</x:v>
      </x:c>
      <x:c r="U52" s="12">
        <x:v>74</x:v>
      </x:c>
      <x:c r="V52" s="12">
        <x:f>NA()</x:f>
      </x:c>
    </x:row>
    <x:row r="53">
      <x:c r="A53">
        <x:v>90048</x:v>
      </x:c>
      <x:c r="B53" s="1">
        <x:v>44295.7897400116</x:v>
      </x:c>
      <x:c r="C53" s="6">
        <x:v>17.007526775</x:v>
      </x:c>
      <x:c r="D53" s="14" t="s">
        <x:v>77</x:v>
      </x:c>
      <x:c r="E53" s="15">
        <x:v>44243.5109240741</x:v>
      </x:c>
      <x:c r="F53" t="s">
        <x:v>82</x:v>
      </x:c>
      <x:c r="G53" s="6">
        <x:v>280.424369861686</x:v>
      </x:c>
      <x:c r="H53" t="s">
        <x:v>83</x:v>
      </x:c>
      <x:c r="I53" s="6">
        <x:v>11.3114314527302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23.256</x:v>
      </x:c>
      <x:c r="R53" s="8">
        <x:v>141628.262667604</x:v>
      </x:c>
      <x:c r="S53" s="12">
        <x:v>283074.552985225</x:v>
      </x:c>
      <x:c r="T53" s="12">
        <x:v>26.25</x:v>
      </x:c>
      <x:c r="U53" s="12">
        <x:v>74</x:v>
      </x:c>
      <x:c r="V53" s="12">
        <x:f>NA()</x:f>
      </x:c>
    </x:row>
    <x:row r="54">
      <x:c r="A54">
        <x:v>90057</x:v>
      </x:c>
      <x:c r="B54" s="1">
        <x:v>44295.789971331</x:v>
      </x:c>
      <x:c r="C54" s="6">
        <x:v>17.340624885</x:v>
      </x:c>
      <x:c r="D54" s="14" t="s">
        <x:v>77</x:v>
      </x:c>
      <x:c r="E54" s="15">
        <x:v>44243.5109240741</x:v>
      </x:c>
      <x:c r="F54" t="s">
        <x:v>82</x:v>
      </x:c>
      <x:c r="G54" s="6">
        <x:v>280.363573856491</x:v>
      </x:c>
      <x:c r="H54" t="s">
        <x:v>83</x:v>
      </x:c>
      <x:c r="I54" s="6">
        <x:v>11.3235886892471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23.254</x:v>
      </x:c>
      <x:c r="R54" s="8">
        <x:v>141546.065418546</x:v>
      </x:c>
      <x:c r="S54" s="12">
        <x:v>283013.469091508</x:v>
      </x:c>
      <x:c r="T54" s="12">
        <x:v>26.25</x:v>
      </x:c>
      <x:c r="U54" s="12">
        <x:v>74</x:v>
      </x:c>
      <x:c r="V54" s="12">
        <x:f>NA()</x:f>
      </x:c>
    </x:row>
    <x:row r="55">
      <x:c r="A55">
        <x:v>90066</x:v>
      </x:c>
      <x:c r="B55" s="1">
        <x:v>44295.790202581</x:v>
      </x:c>
      <x:c r="C55" s="6">
        <x:v>17.6736361283333</x:v>
      </x:c>
      <x:c r="D55" s="14" t="s">
        <x:v>77</x:v>
      </x:c>
      <x:c r="E55" s="15">
        <x:v>44243.5109240741</x:v>
      </x:c>
      <x:c r="F55" t="s">
        <x:v>82</x:v>
      </x:c>
      <x:c r="G55" s="6">
        <x:v>280.350978130346</x:v>
      </x:c>
      <x:c r="H55" t="s">
        <x:v>83</x:v>
      </x:c>
      <x:c r="I55" s="6">
        <x:v>11.3296673239406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23.252</x:v>
      </x:c>
      <x:c r="R55" s="8">
        <x:v>141467.219667622</x:v>
      </x:c>
      <x:c r="S55" s="12">
        <x:v>282925.852261391</x:v>
      </x:c>
      <x:c r="T55" s="12">
        <x:v>26.25</x:v>
      </x:c>
      <x:c r="U55" s="12">
        <x:v>74</x:v>
      </x:c>
      <x:c r="V55" s="12">
        <x:f>NA()</x:f>
      </x:c>
    </x:row>
    <x:row r="56">
      <x:c r="A56">
        <x:v>90075</x:v>
      </x:c>
      <x:c r="B56" s="1">
        <x:v>44295.790434456</x:v>
      </x:c>
      <x:c r="C56" s="6">
        <x:v>18.0075659316667</x:v>
      </x:c>
      <x:c r="D56" s="14" t="s">
        <x:v>77</x:v>
      </x:c>
      <x:c r="E56" s="15">
        <x:v>44243.5109240741</x:v>
      </x:c>
      <x:c r="F56" t="s">
        <x:v>82</x:v>
      </x:c>
      <x:c r="G56" s="6">
        <x:v>280.403911807522</x:v>
      </x:c>
      <x:c r="H56" t="s">
        <x:v>83</x:v>
      </x:c>
      <x:c r="I56" s="6">
        <x:v>11.3418246261954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23.245</x:v>
      </x:c>
      <x:c r="R56" s="8">
        <x:v>141378.875035149</x:v>
      </x:c>
      <x:c r="S56" s="12">
        <x:v>282848.855206131</x:v>
      </x:c>
      <x:c r="T56" s="12">
        <x:v>26.25</x:v>
      </x:c>
      <x:c r="U56" s="12">
        <x:v>74</x:v>
      </x:c>
      <x:c r="V56" s="12">
        <x:f>NA()</x:f>
      </x:c>
    </x:row>
    <x:row r="57">
      <x:c r="A57">
        <x:v>90084</x:v>
      </x:c>
      <x:c r="B57" s="1">
        <x:v>44295.790665706</x:v>
      </x:c>
      <x:c r="C57" s="6">
        <x:v>18.340547565</x:v>
      </x:c>
      <x:c r="D57" s="14" t="s">
        <x:v>77</x:v>
      </x:c>
      <x:c r="E57" s="15">
        <x:v>44243.5109240741</x:v>
      </x:c>
      <x:c r="F57" t="s">
        <x:v>82</x:v>
      </x:c>
      <x:c r="G57" s="6">
        <x:v>280.409885193026</x:v>
      </x:c>
      <x:c r="H57" t="s">
        <x:v>83</x:v>
      </x:c>
      <x:c r="I57" s="6">
        <x:v>11.3539819722755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23.24</x:v>
      </x:c>
      <x:c r="R57" s="8">
        <x:v>141301.960127665</x:v>
      </x:c>
      <x:c r="S57" s="12">
        <x:v>282773.512240707</x:v>
      </x:c>
      <x:c r="T57" s="12">
        <x:v>26.25</x:v>
      </x:c>
      <x:c r="U57" s="12">
        <x:v>74</x:v>
      </x:c>
      <x:c r="V57" s="12">
        <x:f>NA()</x:f>
      </x:c>
    </x:row>
    <x:row r="58">
      <x:c r="A58">
        <x:v>90093</x:v>
      </x:c>
      <x:c r="B58" s="1">
        <x:v>44295.7908971065</x:v>
      </x:c>
      <x:c r="C58" s="6">
        <x:v>18.6737617866667</x:v>
      </x:c>
      <x:c r="D58" s="14" t="s">
        <x:v>77</x:v>
      </x:c>
      <x:c r="E58" s="15">
        <x:v>44243.5109240741</x:v>
      </x:c>
      <x:c r="F58" t="s">
        <x:v>82</x:v>
      </x:c>
      <x:c r="G58" s="6">
        <x:v>280.227905567</x:v>
      </x:c>
      <x:c r="H58" t="s">
        <x:v>83</x:v>
      </x:c>
      <x:c r="I58" s="6">
        <x:v>11.3661393621824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23.243</x:v>
      </x:c>
      <x:c r="R58" s="8">
        <x:v>141208.837030085</x:v>
      </x:c>
      <x:c r="S58" s="12">
        <x:v>282692.467691394</x:v>
      </x:c>
      <x:c r="T58" s="12">
        <x:v>26.25</x:v>
      </x:c>
      <x:c r="U58" s="12">
        <x:v>74</x:v>
      </x:c>
      <x:c r="V58" s="12">
        <x:f>NA()</x:f>
      </x:c>
    </x:row>
    <x:row r="59">
      <x:c r="A59">
        <x:v>90102</x:v>
      </x:c>
      <x:c r="B59" s="1">
        <x:v>44295.7911289699</x:v>
      </x:c>
      <x:c r="C59" s="6">
        <x:v>19.00764523</x:v>
      </x:c>
      <x:c r="D59" s="14" t="s">
        <x:v>77</x:v>
      </x:c>
      <x:c r="E59" s="15">
        <x:v>44243.5109240741</x:v>
      </x:c>
      <x:c r="F59" t="s">
        <x:v>82</x:v>
      </x:c>
      <x:c r="G59" s="6">
        <x:v>280.383646454106</x:v>
      </x:c>
      <x:c r="H59" t="s">
        <x:v>83</x:v>
      </x:c>
      <x:c r="I59" s="6">
        <x:v>11.3722180735704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23.234</x:v>
      </x:c>
      <x:c r="R59" s="8">
        <x:v>141129.278227227</x:v>
      </x:c>
      <x:c r="S59" s="12">
        <x:v>282613.785224729</x:v>
      </x:c>
      <x:c r="T59" s="12">
        <x:v>26.25</x:v>
      </x:c>
      <x:c r="U59" s="12">
        <x:v>74</x:v>
      </x:c>
      <x:c r="V59" s="12">
        <x:f>NA()</x:f>
      </x:c>
    </x:row>
    <x:row r="60">
      <x:c r="A60">
        <x:v>90111</x:v>
      </x:c>
      <x:c r="B60" s="1">
        <x:v>44295.7913602662</x:v>
      </x:c>
      <x:c r="C60" s="6">
        <x:v>19.3407226166667</x:v>
      </x:c>
      <x:c r="D60" s="14" t="s">
        <x:v>77</x:v>
      </x:c>
      <x:c r="E60" s="15">
        <x:v>44243.5109240741</x:v>
      </x:c>
      <x:c r="F60" t="s">
        <x:v>82</x:v>
      </x:c>
      <x:c r="G60" s="6">
        <x:v>280.342686373218</x:v>
      </x:c>
      <x:c r="H60" t="s">
        <x:v>83</x:v>
      </x:c>
      <x:c r="I60" s="6">
        <x:v>11.3843755292169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23.231</x:v>
      </x:c>
      <x:c r="R60" s="8">
        <x:v>141041.634946463</x:v>
      </x:c>
      <x:c r="S60" s="12">
        <x:v>282540.799564917</x:v>
      </x:c>
      <x:c r="T60" s="12">
        <x:v>26.25</x:v>
      </x:c>
      <x:c r="U60" s="12">
        <x:v>74</x:v>
      </x:c>
      <x:c r="V60" s="12">
        <x:f>NA()</x:f>
      </x:c>
    </x:row>
    <x:row r="61">
      <x:c r="A61">
        <x:v>90120</x:v>
      </x:c>
      <x:c r="B61" s="1">
        <x:v>44295.7915917014</x:v>
      </x:c>
      <x:c r="C61" s="6">
        <x:v>19.6739779566667</x:v>
      </x:c>
      <x:c r="D61" s="14" t="s">
        <x:v>77</x:v>
      </x:c>
      <x:c r="E61" s="15">
        <x:v>44243.5109240741</x:v>
      </x:c>
      <x:c r="F61" t="s">
        <x:v>82</x:v>
      </x:c>
      <x:c r="G61" s="6">
        <x:v>280.333969913247</x:v>
      </x:c>
      <x:c r="H61" t="s">
        <x:v>83</x:v>
      </x:c>
      <x:c r="I61" s="6">
        <x:v>11.3904542734754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23.229</x:v>
      </x:c>
      <x:c r="R61" s="8">
        <x:v>140966.961030915</x:v>
      </x:c>
      <x:c r="S61" s="12">
        <x:v>282454.981455201</x:v>
      </x:c>
      <x:c r="T61" s="12">
        <x:v>26.25</x:v>
      </x:c>
      <x:c r="U61" s="12">
        <x:v>74</x:v>
      </x:c>
      <x:c r="V61" s="12">
        <x:f>NA()</x:f>
      </x:c>
    </x:row>
    <x:row r="62">
      <x:c r="A62">
        <x:v>90129</x:v>
      </x:c>
      <x:c r="B62" s="1">
        <x:v>44295.7918231829</x:v>
      </x:c>
      <x:c r="C62" s="6">
        <x:v>20.00732329</x:v>
      </x:c>
      <x:c r="D62" s="14" t="s">
        <x:v>77</x:v>
      </x:c>
      <x:c r="E62" s="15">
        <x:v>44243.5109240741</x:v>
      </x:c>
      <x:c r="F62" t="s">
        <x:v>82</x:v>
      </x:c>
      <x:c r="G62" s="6">
        <x:v>280.325260956521</x:v>
      </x:c>
      <x:c r="H62" t="s">
        <x:v>83</x:v>
      </x:c>
      <x:c r="I62" s="6">
        <x:v>11.3965330286906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23.227</x:v>
      </x:c>
      <x:c r="R62" s="8">
        <x:v>140889.181199725</x:v>
      </x:c>
      <x:c r="S62" s="12">
        <x:v>282389.420507747</x:v>
      </x:c>
      <x:c r="T62" s="12">
        <x:v>26.25</x:v>
      </x:c>
      <x:c r="U62" s="12">
        <x:v>74</x:v>
      </x:c>
      <x:c r="V62" s="12">
        <x:f>NA()</x:f>
      </x:c>
    </x:row>
    <x:row r="63">
      <x:c r="A63">
        <x:v>90138</x:v>
      </x:c>
      <x:c r="B63" s="1">
        <x:v>44295.7920546644</x:v>
      </x:c>
      <x:c r="C63" s="6">
        <x:v>20.3406263533333</x:v>
      </x:c>
      <x:c r="D63" s="14" t="s">
        <x:v>77</x:v>
      </x:c>
      <x:c r="E63" s="15">
        <x:v>44243.5109240741</x:v>
      </x:c>
      <x:c r="F63" t="s">
        <x:v>82</x:v>
      </x:c>
      <x:c r="G63" s="6">
        <x:v>280.260860627992</x:v>
      </x:c>
      <x:c r="H63" t="s">
        <x:v>83</x:v>
      </x:c>
      <x:c r="I63" s="6">
        <x:v>11.4086905719923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23.225</x:v>
      </x:c>
      <x:c r="R63" s="8">
        <x:v>140810.350938584</x:v>
      </x:c>
      <x:c r="S63" s="12">
        <x:v>282308.440327944</x:v>
      </x:c>
      <x:c r="T63" s="12">
        <x:v>26.25</x:v>
      </x:c>
      <x:c r="U63" s="12">
        <x:v>74</x:v>
      </x:c>
      <x:c r="V63" s="12">
        <x:f>NA()</x:f>
      </x:c>
    </x:row>
    <x:row r="64">
      <x:c r="A64">
        <x:v>90147</x:v>
      </x:c>
      <x:c r="B64" s="1">
        <x:v>44295.7922859144</x:v>
      </x:c>
      <x:c r="C64" s="6">
        <x:v>20.673646145</x:v>
      </x:c>
      <x:c r="D64" s="14" t="s">
        <x:v>77</x:v>
      </x:c>
      <x:c r="E64" s="15">
        <x:v>44243.5109240741</x:v>
      </x:c>
      <x:c r="F64" t="s">
        <x:v>82</x:v>
      </x:c>
      <x:c r="G64" s="6">
        <x:v>280.29917909105</x:v>
      </x:c>
      <x:c r="H64" t="s">
        <x:v>83</x:v>
      </x:c>
      <x:c r="I64" s="6">
        <x:v>11.4147693600785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23.221</x:v>
      </x:c>
      <x:c r="R64" s="8">
        <x:v>140730.729506137</x:v>
      </x:c>
      <x:c r="S64" s="12">
        <x:v>282220.762515371</x:v>
      </x:c>
      <x:c r="T64" s="12">
        <x:v>26.25</x:v>
      </x:c>
      <x:c r="U64" s="12">
        <x:v>74</x:v>
      </x:c>
      <x:c r="V64" s="12">
        <x:f>NA()</x:f>
      </x:c>
    </x:row>
    <x:row r="65">
      <x:c r="A65">
        <x:v>90156</x:v>
      </x:c>
      <x:c r="B65" s="1">
        <x:v>44295.7925174421</x:v>
      </x:c>
      <x:c r="C65" s="6">
        <x:v>21.0070546716667</x:v>
      </x:c>
      <x:c r="D65" s="14" t="s">
        <x:v>77</x:v>
      </x:c>
      <x:c r="E65" s="15">
        <x:v>44243.5109240741</x:v>
      </x:c>
      <x:c r="F65" t="s">
        <x:v>82</x:v>
      </x:c>
      <x:c r="G65" s="6">
        <x:v>280.337515808486</x:v>
      </x:c>
      <x:c r="H65" t="s">
        <x:v>83</x:v>
      </x:c>
      <x:c r="I65" s="6">
        <x:v>11.4208481591222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23.217</x:v>
      </x:c>
      <x:c r="R65" s="8">
        <x:v>140659.418170748</x:v>
      </x:c>
      <x:c r="S65" s="12">
        <x:v>282160.164753072</x:v>
      </x:c>
      <x:c r="T65" s="12">
        <x:v>26.25</x:v>
      </x:c>
      <x:c r="U65" s="12">
        <x:v>74</x:v>
      </x:c>
      <x:c r="V65" s="12">
        <x:f>NA()</x:f>
      </x:c>
    </x:row>
    <x:row r="66">
      <x:c r="A66">
        <x:v>90165</x:v>
      </x:c>
      <x:c r="B66" s="1">
        <x:v>44295.7927493056</x:v>
      </x:c>
      <x:c r="C66" s="6">
        <x:v>21.340946165</x:v>
      </x:c>
      <x:c r="D66" s="14" t="s">
        <x:v>77</x:v>
      </x:c>
      <x:c r="E66" s="15">
        <x:v>44243.5109240741</x:v>
      </x:c>
      <x:c r="F66" t="s">
        <x:v>82</x:v>
      </x:c>
      <x:c r="G66" s="6">
        <x:v>280.375870789525</x:v>
      </x:c>
      <x:c r="H66" t="s">
        <x:v>83</x:v>
      </x:c>
      <x:c r="I66" s="6">
        <x:v>11.4269269691226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23.213</x:v>
      </x:c>
      <x:c r="R66" s="8">
        <x:v>140587.862645964</x:v>
      </x:c>
      <x:c r="S66" s="12">
        <x:v>282078.096915912</x:v>
      </x:c>
      <x:c r="T66" s="12">
        <x:v>26.25</x:v>
      </x:c>
      <x:c r="U66" s="12">
        <x:v>74</x:v>
      </x:c>
      <x:c r="V66" s="12">
        <x:f>NA()</x:f>
      </x:c>
    </x:row>
    <x:row r="67">
      <x:c r="A67">
        <x:v>90174</x:v>
      </x:c>
      <x:c r="B67" s="1">
        <x:v>44295.7929806366</x:v>
      </x:c>
      <x:c r="C67" s="6">
        <x:v>21.6740426916667</x:v>
      </x:c>
      <x:c r="D67" s="14" t="s">
        <x:v>77</x:v>
      </x:c>
      <x:c r="E67" s="15">
        <x:v>44243.5109240741</x:v>
      </x:c>
      <x:c r="F67" t="s">
        <x:v>82</x:v>
      </x:c>
      <x:c r="G67" s="6">
        <x:v>280.390724714026</x:v>
      </x:c>
      <x:c r="H67" t="s">
        <x:v>83</x:v>
      </x:c>
      <x:c r="I67" s="6">
        <x:v>11.4330057900806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23.21</x:v>
      </x:c>
      <x:c r="R67" s="8">
        <x:v>140512.91924994</x:v>
      </x:c>
      <x:c r="S67" s="12">
        <x:v>282011.903446221</x:v>
      </x:c>
      <x:c r="T67" s="12">
        <x:v>26.25</x:v>
      </x:c>
      <x:c r="U67" s="12">
        <x:v>74</x:v>
      </x:c>
      <x:c r="V67" s="12">
        <x:f>NA()</x:f>
      </x:c>
    </x:row>
    <x:row r="68">
      <x:c r="A68">
        <x:v>90183</x:v>
      </x:c>
      <x:c r="B68" s="1">
        <x:v>44295.7932122685</x:v>
      </x:c>
      <x:c r="C68" s="6">
        <x:v>22.007574535</x:v>
      </x:c>
      <x:c r="D68" s="14" t="s">
        <x:v>77</x:v>
      </x:c>
      <x:c r="E68" s="15">
        <x:v>44243.5109240741</x:v>
      </x:c>
      <x:c r="F68" t="s">
        <x:v>82</x:v>
      </x:c>
      <x:c r="G68" s="6">
        <x:v>280.326389440246</x:v>
      </x:c>
      <x:c r="H68" t="s">
        <x:v>83</x:v>
      </x:c>
      <x:c r="I68" s="6">
        <x:v>11.4451634648685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23.208</x:v>
      </x:c>
      <x:c r="R68" s="8">
        <x:v>140420.796437855</x:v>
      </x:c>
      <x:c r="S68" s="12">
        <x:v>281945.995202033</x:v>
      </x:c>
      <x:c r="T68" s="12">
        <x:v>26.25</x:v>
      </x:c>
      <x:c r="U68" s="12">
        <x:v>74</x:v>
      </x:c>
      <x:c r="V68" s="12">
        <x:f>NA()</x:f>
      </x:c>
    </x:row>
    <x:row r="69">
      <x:c r="A69">
        <x:v>90192</x:v>
      </x:c>
      <x:c r="B69" s="1">
        <x:v>44295.793443669</x:v>
      </x:c>
      <x:c r="C69" s="6">
        <x:v>22.3408149566667</x:v>
      </x:c>
      <x:c r="D69" s="14" t="s">
        <x:v>77</x:v>
      </x:c>
      <x:c r="E69" s="15">
        <x:v>44243.5109240741</x:v>
      </x:c>
      <x:c r="F69" t="s">
        <x:v>82</x:v>
      </x:c>
      <x:c r="G69" s="6">
        <x:v>280.309115467271</x:v>
      </x:c>
      <x:c r="H69" t="s">
        <x:v>83</x:v>
      </x:c>
      <x:c r="I69" s="6">
        <x:v>11.4573211834859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23.204</x:v>
      </x:c>
      <x:c r="R69" s="8">
        <x:v>140356.802901403</x:v>
      </x:c>
      <x:c r="S69" s="12">
        <x:v>281861.81415813</x:v>
      </x:c>
      <x:c r="T69" s="12">
        <x:v>26.25</x:v>
      </x:c>
      <x:c r="U69" s="12">
        <x:v>74</x:v>
      </x:c>
      <x:c r="V69" s="12">
        <x:f>NA()</x:f>
      </x:c>
    </x:row>
    <x:row r="70">
      <x:c r="A70">
        <x:v>90201</x:v>
      </x:c>
      <x:c r="B70" s="1">
        <x:v>44295.793675081</x:v>
      </x:c>
      <x:c r="C70" s="6">
        <x:v>22.674063705</x:v>
      </x:c>
      <x:c r="D70" s="14" t="s">
        <x:v>77</x:v>
      </x:c>
      <x:c r="E70" s="15">
        <x:v>44243.5109240741</x:v>
      </x:c>
      <x:c r="F70" t="s">
        <x:v>82</x:v>
      </x:c>
      <x:c r="G70" s="6">
        <x:v>280.285602450053</x:v>
      </x:c>
      <x:c r="H70" t="s">
        <x:v>83</x:v>
      </x:c>
      <x:c r="I70" s="6">
        <x:v>11.4573211834859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23.205</x:v>
      </x:c>
      <x:c r="R70" s="8">
        <x:v>140275.967637511</x:v>
      </x:c>
      <x:c r="S70" s="12">
        <x:v>281781.73027479</x:v>
      </x:c>
      <x:c r="T70" s="12">
        <x:v>26.25</x:v>
      </x:c>
      <x:c r="U70" s="12">
        <x:v>74</x:v>
      </x:c>
      <x:c r="V70" s="12">
        <x:f>NA()</x:f>
      </x:c>
    </x:row>
    <x:row r="71">
      <x:c r="A71">
        <x:v>90210</x:v>
      </x:c>
      <x:c r="B71" s="1">
        <x:v>44295.7939064468</x:v>
      </x:c>
      <x:c r="C71" s="6">
        <x:v>23.0071824433333</x:v>
      </x:c>
      <x:c r="D71" s="14" t="s">
        <x:v>77</x:v>
      </x:c>
      <x:c r="E71" s="15">
        <x:v>44243.5109240741</x:v>
      </x:c>
      <x:c r="F71" t="s">
        <x:v>82</x:v>
      </x:c>
      <x:c r="G71" s="6">
        <x:v>280.394567243991</x:v>
      </x:c>
      <x:c r="H71" t="s">
        <x:v>83</x:v>
      </x:c>
      <x:c r="I71" s="6">
        <x:v>11.4634000592309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23.198</x:v>
      </x:c>
      <x:c r="R71" s="8">
        <x:v>140196.418846421</x:v>
      </x:c>
      <x:c r="S71" s="12">
        <x:v>281708.306557387</x:v>
      </x:c>
      <x:c r="T71" s="12">
        <x:v>26.25</x:v>
      </x:c>
      <x:c r="U71" s="12">
        <x:v>74</x:v>
      </x:c>
      <x:c r="V71" s="12">
        <x:f>NA()</x:f>
      </x:c>
    </x:row>
    <x:row r="72">
      <x:c r="A72">
        <x:v>90219</x:v>
      </x:c>
      <x:c r="B72" s="1">
        <x:v>44295.7941378472</x:v>
      </x:c>
      <x:c r="C72" s="6">
        <x:v>23.3404262566667</x:v>
      </x:c>
      <x:c r="D72" s="14" t="s">
        <x:v>77</x:v>
      </x:c>
      <x:c r="E72" s="15">
        <x:v>44243.5109240741</x:v>
      </x:c>
      <x:c r="F72" t="s">
        <x:v>82</x:v>
      </x:c>
      <x:c r="G72" s="6">
        <x:v>280.330295582076</x:v>
      </x:c>
      <x:c r="H72" t="s">
        <x:v>83</x:v>
      </x:c>
      <x:c r="I72" s="6">
        <x:v>11.4755578435938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23.196</x:v>
      </x:c>
      <x:c r="R72" s="8">
        <x:v>140125.232439837</x:v>
      </x:c>
      <x:c r="S72" s="12">
        <x:v>281651.190311023</x:v>
      </x:c>
      <x:c r="T72" s="12">
        <x:v>26.25</x:v>
      </x:c>
      <x:c r="U72" s="12">
        <x:v>74</x:v>
      </x:c>
      <x:c r="V72" s="12">
        <x:f>NA()</x:f>
      </x:c>
    </x:row>
    <x:row r="73">
      <x:c r="A73">
        <x:v>90228</x:v>
      </x:c>
      <x:c r="B73" s="1">
        <x:v>44295.794369294</x:v>
      </x:c>
      <x:c r="C73" s="6">
        <x:v>23.6736699116667</x:v>
      </x:c>
      <x:c r="D73" s="14" t="s">
        <x:v>77</x:v>
      </x:c>
      <x:c r="E73" s="15">
        <x:v>44243.5109240741</x:v>
      </x:c>
      <x:c r="F73" t="s">
        <x:v>82</x:v>
      </x:c>
      <x:c r="G73" s="6">
        <x:v>280.289578325533</x:v>
      </x:c>
      <x:c r="H73" t="s">
        <x:v>83</x:v>
      </x:c>
      <x:c r="I73" s="6">
        <x:v>11.4877156717871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23.193</x:v>
      </x:c>
      <x:c r="R73" s="8">
        <x:v>140062.039524214</x:v>
      </x:c>
      <x:c r="S73" s="12">
        <x:v>281577.836351948</x:v>
      </x:c>
      <x:c r="T73" s="12">
        <x:v>26.25</x:v>
      </x:c>
      <x:c r="U73" s="12">
        <x:v>74</x:v>
      </x:c>
      <x:c r="V73" s="12">
        <x:f>NA()</x:f>
      </x:c>
    </x:row>
    <x:row r="74">
      <x:c r="A74">
        <x:v>90237</x:v>
      </x:c>
      <x:c r="B74" s="1">
        <x:v>44295.7946012731</x:v>
      </x:c>
      <x:c r="C74" s="6">
        <x:v>24.0077640533333</x:v>
      </x:c>
      <x:c r="D74" s="14" t="s">
        <x:v>77</x:v>
      </x:c>
      <x:c r="E74" s="15">
        <x:v>44243.5109240741</x:v>
      </x:c>
      <x:c r="F74" t="s">
        <x:v>82</x:v>
      </x:c>
      <x:c r="G74" s="6">
        <x:v>280.38366977134</x:v>
      </x:c>
      <x:c r="H74" t="s">
        <x:v>83</x:v>
      </x:c>
      <x:c r="I74" s="6">
        <x:v>11.4877156717871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23.189</x:v>
      </x:c>
      <x:c r="R74" s="8">
        <x:v>139986.119726477</x:v>
      </x:c>
      <x:c r="S74" s="12">
        <x:v>281505.732429867</x:v>
      </x:c>
      <x:c r="T74" s="12">
        <x:v>26.25</x:v>
      </x:c>
      <x:c r="U74" s="12">
        <x:v>74</x:v>
      </x:c>
      <x:c r="V74" s="12">
        <x:f>NA()</x:f>
      </x:c>
    </x:row>
    <x:row r="75">
      <x:c r="A75">
        <x:v>90246</x:v>
      </x:c>
      <x:c r="B75" s="1">
        <x:v>44295.7948327199</x:v>
      </x:c>
      <x:c r="C75" s="6">
        <x:v>24.34103397</x:v>
      </x:c>
      <x:c r="D75" s="14" t="s">
        <x:v>77</x:v>
      </x:c>
      <x:c r="E75" s="15">
        <x:v>44243.5109240741</x:v>
      </x:c>
      <x:c r="F75" t="s">
        <x:v>82</x:v>
      </x:c>
      <x:c r="G75" s="6">
        <x:v>280.366503213012</x:v>
      </x:c>
      <x:c r="H75" t="s">
        <x:v>83</x:v>
      </x:c>
      <x:c r="I75" s="6">
        <x:v>11.4998735438126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23.185</x:v>
      </x:c>
      <x:c r="R75" s="8">
        <x:v>139909.920887641</x:v>
      </x:c>
      <x:c r="S75" s="12">
        <x:v>281447.501884116</x:v>
      </x:c>
      <x:c r="T75" s="12">
        <x:v>26.25</x:v>
      </x:c>
      <x:c r="U75" s="12">
        <x:v>74</x:v>
      </x:c>
      <x:c r="V75" s="12">
        <x:f>NA()</x:f>
      </x:c>
    </x:row>
    <x:row r="76">
      <x:c r="A76">
        <x:v>90255</x:v>
      </x:c>
      <x:c r="B76" s="1">
        <x:v>44295.7950640393</x:v>
      </x:c>
      <x:c r="C76" s="6">
        <x:v>24.674145875</x:v>
      </x:c>
      <x:c r="D76" s="14" t="s">
        <x:v>77</x:v>
      </x:c>
      <x:c r="E76" s="15">
        <x:v>44243.5109240741</x:v>
      </x:c>
      <x:c r="F76" t="s">
        <x:v>82</x:v>
      </x:c>
      <x:c r="G76" s="6">
        <x:v>280.263836572348</x:v>
      </x:c>
      <x:c r="H76" t="s">
        <x:v>83</x:v>
      </x:c>
      <x:c r="I76" s="6">
        <x:v>11.5059524962617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23.187</x:v>
      </x:c>
      <x:c r="R76" s="8">
        <x:v>139838.877269655</x:v>
      </x:c>
      <x:c r="S76" s="12">
        <x:v>281363.618935179</x:v>
      </x:c>
      <x:c r="T76" s="12">
        <x:v>26.25</x:v>
      </x:c>
      <x:c r="U76" s="12">
        <x:v>74</x:v>
      </x:c>
      <x:c r="V76" s="12">
        <x:f>NA()</x:f>
      </x:c>
    </x:row>
    <x:row r="77">
      <x:c r="A77">
        <x:v>90264</x:v>
      </x:c>
      <x:c r="B77" s="1">
        <x:v>44295.7952953704</x:v>
      </x:c>
      <x:c r="C77" s="6">
        <x:v>25.007252935</x:v>
      </x:c>
      <x:c r="D77" s="14" t="s">
        <x:v>77</x:v>
      </x:c>
      <x:c r="E77" s="15">
        <x:v>44243.5109240741</x:v>
      </x:c>
      <x:c r="F77" t="s">
        <x:v>82</x:v>
      </x:c>
      <x:c r="G77" s="6">
        <x:v>280.334403843884</x:v>
      </x:c>
      <x:c r="H77" t="s">
        <x:v>83</x:v>
      </x:c>
      <x:c r="I77" s="6">
        <x:v>11.5059524962617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23.184</x:v>
      </x:c>
      <x:c r="R77" s="8">
        <x:v>139778.626569648</x:v>
      </x:c>
      <x:c r="S77" s="12">
        <x:v>281302.277097558</x:v>
      </x:c>
      <x:c r="T77" s="12">
        <x:v>26.25</x:v>
      </x:c>
      <x:c r="U77" s="12">
        <x:v>74</x:v>
      </x:c>
      <x:c r="V77" s="12">
        <x:f>NA()</x:f>
      </x:c>
    </x:row>
    <x:row r="78">
      <x:c r="A78">
        <x:v>90273</x:v>
      </x:c>
      <x:c r="B78" s="1">
        <x:v>44295.7955266551</x:v>
      </x:c>
      <x:c r="C78" s="6">
        <x:v>25.3402913983333</x:v>
      </x:c>
      <x:c r="D78" s="14" t="s">
        <x:v>77</x:v>
      </x:c>
      <x:c r="E78" s="15">
        <x:v>44243.5109240741</x:v>
      </x:c>
      <x:c r="F78" t="s">
        <x:v>82</x:v>
      </x:c>
      <x:c r="G78" s="6">
        <x:v>280.223194739207</x:v>
      </x:c>
      <x:c r="H78" t="s">
        <x:v>83</x:v>
      </x:c>
      <x:c r="I78" s="6">
        <x:v>11.5181104340345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23.184</x:v>
      </x:c>
      <x:c r="R78" s="8">
        <x:v>139710.812518954</x:v>
      </x:c>
      <x:c r="S78" s="12">
        <x:v>281236.977177151</x:v>
      </x:c>
      <x:c r="T78" s="12">
        <x:v>26.25</x:v>
      </x:c>
      <x:c r="U78" s="12">
        <x:v>74</x:v>
      </x:c>
      <x:c r="V78" s="12">
        <x:f>NA()</x:f>
      </x:c>
    </x:row>
    <x:row r="79">
      <x:c r="A79">
        <x:v>90282</x:v>
      </x:c>
      <x:c r="B79" s="1">
        <x:v>44295.7957587153</x:v>
      </x:c>
      <x:c r="C79" s="6">
        <x:v>25.674470455</x:v>
      </x:c>
      <x:c r="D79" s="14" t="s">
        <x:v>77</x:v>
      </x:c>
      <x:c r="E79" s="15">
        <x:v>44243.5109240741</x:v>
      </x:c>
      <x:c r="F79" t="s">
        <x:v>82</x:v>
      </x:c>
      <x:c r="G79" s="6">
        <x:v>280.340809497693</x:v>
      </x:c>
      <x:c r="H79" t="s">
        <x:v>83</x:v>
      </x:c>
      <x:c r="I79" s="6">
        <x:v>11.5181104340345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23.179</x:v>
      </x:c>
      <x:c r="R79" s="8">
        <x:v>139638.41363399</x:v>
      </x:c>
      <x:c r="S79" s="12">
        <x:v>281175.994964079</x:v>
      </x:c>
      <x:c r="T79" s="12">
        <x:v>26.25</x:v>
      </x:c>
      <x:c r="U79" s="12">
        <x:v>74</x:v>
      </x:c>
      <x:c r="V79" s="12">
        <x:f>NA()</x:f>
      </x:c>
    </x:row>
    <x:row r="80">
      <x:c r="A80">
        <x:v>90291</x:v>
      </x:c>
      <x:c r="B80" s="1">
        <x:v>44295.795990081</x:v>
      </x:c>
      <x:c r="C80" s="6">
        <x:v>26.0076519133333</x:v>
      </x:c>
      <x:c r="D80" s="14" t="s">
        <x:v>77</x:v>
      </x:c>
      <x:c r="E80" s="15">
        <x:v>44243.5109240741</x:v>
      </x:c>
      <x:c r="F80" t="s">
        <x:v>82</x:v>
      </x:c>
      <x:c r="G80" s="6">
        <x:v>280.332259885911</x:v>
      </x:c>
      <x:c r="H80" t="s">
        <x:v>83</x:v>
      </x:c>
      <x:c r="I80" s="6">
        <x:v>11.5241894193578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23.177</x:v>
      </x:c>
      <x:c r="R80" s="8">
        <x:v>139574.988816126</x:v>
      </x:c>
      <x:c r="S80" s="12">
        <x:v>281094.707670953</x:v>
      </x:c>
      <x:c r="T80" s="12">
        <x:v>26.25</x:v>
      </x:c>
      <x:c r="U80" s="12">
        <x:v>74</x:v>
      </x:c>
      <x:c r="V80" s="12">
        <x:f>NA()</x:f>
      </x:c>
    </x:row>
    <x:row r="81">
      <x:c r="A81">
        <x:v>90300</x:v>
      </x:c>
      <x:c r="B81" s="1">
        <x:v>44295.7962214931</x:v>
      </x:c>
      <x:c r="C81" s="6">
        <x:v>26.3408629383333</x:v>
      </x:c>
      <x:c r="D81" s="14" t="s">
        <x:v>77</x:v>
      </x:c>
      <x:c r="E81" s="15">
        <x:v>44243.5109240741</x:v>
      </x:c>
      <x:c r="F81" t="s">
        <x:v>82</x:v>
      </x:c>
      <x:c r="G81" s="6">
        <x:v>280.244604504503</x:v>
      </x:c>
      <x:c r="H81" t="s">
        <x:v>83</x:v>
      </x:c>
      <x:c r="I81" s="6">
        <x:v>11.5363474228798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23.176</x:v>
      </x:c>
      <x:c r="R81" s="8">
        <x:v>139514.857767288</x:v>
      </x:c>
      <x:c r="S81" s="12">
        <x:v>281038.408181268</x:v>
      </x:c>
      <x:c r="T81" s="12">
        <x:v>26.25</x:v>
      </x:c>
      <x:c r="U81" s="12">
        <x:v>74</x:v>
      </x:c>
      <x:c r="V81" s="12">
        <x:f>NA()</x:f>
      </x:c>
    </x:row>
    <x:row r="82">
      <x:c r="A82">
        <x:v>90309</x:v>
      </x:c>
      <x:c r="B82" s="1">
        <x:v>44295.7964527778</x:v>
      </x:c>
      <x:c r="C82" s="6">
        <x:v>26.6739465266667</x:v>
      </x:c>
      <x:c r="D82" s="14" t="s">
        <x:v>77</x:v>
      </x:c>
      <x:c r="E82" s="15">
        <x:v>44243.5109240741</x:v>
      </x:c>
      <x:c r="F82" t="s">
        <x:v>82</x:v>
      </x:c>
      <x:c r="G82" s="6">
        <x:v>280.25960053402</x:v>
      </x:c>
      <x:c r="H82" t="s">
        <x:v>83</x:v>
      </x:c>
      <x:c r="I82" s="6">
        <x:v>11.5424264410785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23.173</x:v>
      </x:c>
      <x:c r="R82" s="8">
        <x:v>139455.460477736</x:v>
      </x:c>
      <x:c r="S82" s="12">
        <x:v>280971.512182501</x:v>
      </x:c>
      <x:c r="T82" s="12">
        <x:v>26.25</x:v>
      </x:c>
      <x:c r="U82" s="12">
        <x:v>74</x:v>
      </x:c>
      <x:c r="V82" s="12">
        <x:f>NA()</x:f>
      </x:c>
    </x:row>
    <x:row r="83">
      <x:c r="A83">
        <x:v>90318</x:v>
      </x:c>
      <x:c r="B83" s="1">
        <x:v>44295.7966841435</x:v>
      </x:c>
      <x:c r="C83" s="6">
        <x:v>27.00708918</x:v>
      </x:c>
      <x:c r="D83" s="14" t="s">
        <x:v>77</x:v>
      </x:c>
      <x:c r="E83" s="15">
        <x:v>44243.5109240741</x:v>
      </x:c>
      <x:c r="F83" t="s">
        <x:v>82</x:v>
      </x:c>
      <x:c r="G83" s="6">
        <x:v>280.204034162497</x:v>
      </x:c>
      <x:c r="H83" t="s">
        <x:v>83</x:v>
      </x:c>
      <x:c r="I83" s="6">
        <x:v>11.5485054702353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23.173</x:v>
      </x:c>
      <x:c r="R83" s="8">
        <x:v>139385.96045616</x:v>
      </x:c>
      <x:c r="S83" s="12">
        <x:v>280898.474666725</x:v>
      </x:c>
      <x:c r="T83" s="12">
        <x:v>26.25</x:v>
      </x:c>
      <x:c r="U83" s="12">
        <x:v>74</x:v>
      </x:c>
      <x:c r="V83" s="12">
        <x:f>NA()</x:f>
      </x:c>
    </x:row>
    <x:row r="84">
      <x:c r="A84">
        <x:v>90327</x:v>
      </x:c>
      <x:c r="B84" s="1">
        <x:v>44295.7969159722</x:v>
      </x:c>
      <x:c r="C84" s="6">
        <x:v>27.3409373083333</x:v>
      </x:c>
      <x:c r="D84" s="14" t="s">
        <x:v>77</x:v>
      </x:c>
      <x:c r="E84" s="15">
        <x:v>44243.5109240741</x:v>
      </x:c>
      <x:c r="F84" t="s">
        <x:v>82</x:v>
      </x:c>
      <x:c r="G84" s="6">
        <x:v>280.195520845753</x:v>
      </x:c>
      <x:c r="H84" t="s">
        <x:v>83</x:v>
      </x:c>
      <x:c r="I84" s="6">
        <x:v>11.5545845103502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23.171</x:v>
      </x:c>
      <x:c r="R84" s="8">
        <x:v>139333.00072713</x:v>
      </x:c>
      <x:c r="S84" s="12">
        <x:v>280836.536781639</x:v>
      </x:c>
      <x:c r="T84" s="12">
        <x:v>26.25</x:v>
      </x:c>
      <x:c r="U84" s="12">
        <x:v>74</x:v>
      </x:c>
      <x:c r="V84" s="12">
        <x:f>NA()</x:f>
      </x:c>
    </x:row>
    <x:row r="85">
      <x:c r="A85">
        <x:v>90336</x:v>
      </x:c>
      <x:c r="B85" s="1">
        <x:v>44295.797147338</x:v>
      </x:c>
      <x:c r="C85" s="6">
        <x:v>27.67411107</x:v>
      </x:c>
      <x:c r="D85" s="14" t="s">
        <x:v>77</x:v>
      </x:c>
      <x:c r="E85" s="15">
        <x:v>44243.5109240741</x:v>
      </x:c>
      <x:c r="F85" t="s">
        <x:v>82</x:v>
      </x:c>
      <x:c r="G85" s="6">
        <x:v>280.266094509776</x:v>
      </x:c>
      <x:c r="H85" t="s">
        <x:v>83</x:v>
      </x:c>
      <x:c r="I85" s="6">
        <x:v>11.5545845103502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23.168</x:v>
      </x:c>
      <x:c r="R85" s="8">
        <x:v>139268.756894347</x:v>
      </x:c>
      <x:c r="S85" s="12">
        <x:v>280790.702195146</x:v>
      </x:c>
      <x:c r="T85" s="12">
        <x:v>26.25</x:v>
      </x:c>
      <x:c r="U85" s="12">
        <x:v>74</x:v>
      </x:c>
      <x:c r="V85" s="12">
        <x:f>NA()</x:f>
      </x:c>
    </x:row>
    <x:row r="86">
      <x:c r="A86">
        <x:v>90345</x:v>
      </x:c>
      <x:c r="B86" s="1">
        <x:v>44295.7973787384</x:v>
      </x:c>
      <x:c r="C86" s="6">
        <x:v>28.007317735</x:v>
      </x:c>
      <x:c r="D86" s="14" t="s">
        <x:v>77</x:v>
      </x:c>
      <x:c r="E86" s="15">
        <x:v>44243.5109240741</x:v>
      </x:c>
      <x:c r="F86" t="s">
        <x:v>82</x:v>
      </x:c>
      <x:c r="G86" s="6">
        <x:v>280.202039258811</x:v>
      </x:c>
      <x:c r="H86" t="s">
        <x:v>83</x:v>
      </x:c>
      <x:c r="I86" s="6">
        <x:v>11.5667426234559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23.166</x:v>
      </x:c>
      <x:c r="R86" s="8">
        <x:v>139211.084276797</x:v>
      </x:c>
      <x:c r="S86" s="12">
        <x:v>280716.289293075</x:v>
      </x:c>
      <x:c r="T86" s="12">
        <x:v>26.25</x:v>
      </x:c>
      <x:c r="U86" s="12">
        <x:v>74</x:v>
      </x:c>
      <x:c r="V86" s="12">
        <x:f>NA()</x:f>
      </x:c>
    </x:row>
    <x:row r="87">
      <x:c r="A87">
        <x:v>90354</x:v>
      </x:c>
      <x:c r="B87" s="1">
        <x:v>44295.7976099884</x:v>
      </x:c>
      <x:c r="C87" s="6">
        <x:v>28.3403309816667</x:v>
      </x:c>
      <x:c r="D87" s="14" t="s">
        <x:v>77</x:v>
      </x:c>
      <x:c r="E87" s="15">
        <x:v>44243.5109240741</x:v>
      </x:c>
      <x:c r="F87" t="s">
        <x:v>82</x:v>
      </x:c>
      <x:c r="G87" s="6">
        <x:v>280.22556435456</x:v>
      </x:c>
      <x:c r="H87" t="s">
        <x:v>83</x:v>
      </x:c>
      <x:c r="I87" s="6">
        <x:v>11.5667426234559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23.165</x:v>
      </x:c>
      <x:c r="R87" s="8">
        <x:v>139154.232642739</x:v>
      </x:c>
      <x:c r="S87" s="12">
        <x:v>280659.593326295</x:v>
      </x:c>
      <x:c r="T87" s="12">
        <x:v>26.25</x:v>
      </x:c>
      <x:c r="U87" s="12">
        <x:v>74</x:v>
      </x:c>
      <x:c r="V87" s="12">
        <x:f>NA()</x:f>
      </x:c>
    </x:row>
    <x:row r="88">
      <x:c r="A88">
        <x:v>90363</x:v>
      </x:c>
      <x:c r="B88" s="1">
        <x:v>44295.7978414352</x:v>
      </x:c>
      <x:c r="C88" s="6">
        <x:v>28.6736153283333</x:v>
      </x:c>
      <x:c r="D88" s="14" t="s">
        <x:v>77</x:v>
      </x:c>
      <x:c r="E88" s="15">
        <x:v>44243.5109240741</x:v>
      </x:c>
      <x:c r="F88" t="s">
        <x:v>82</x:v>
      </x:c>
      <x:c r="G88" s="6">
        <x:v>280.146505218116</x:v>
      </x:c>
      <x:c r="H88" t="s">
        <x:v>83</x:v>
      </x:c>
      <x:c r="I88" s="6">
        <x:v>11.5728216964462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23.166</x:v>
      </x:c>
      <x:c r="R88" s="8">
        <x:v>139089.862414541</x:v>
      </x:c>
      <x:c r="S88" s="12">
        <x:v>280575.312298708</x:v>
      </x:c>
      <x:c r="T88" s="12">
        <x:v>26.25</x:v>
      </x:c>
      <x:c r="U88" s="12">
        <x:v>74</x:v>
      </x:c>
      <x:c r="V88" s="12">
        <x:f>NA()</x:f>
      </x:c>
    </x:row>
    <x:row r="89">
      <x:c r="A89">
        <x:v>90372</x:v>
      </x:c>
      <x:c r="B89" s="1">
        <x:v>44295.7980734954</x:v>
      </x:c>
      <x:c r="C89" s="6">
        <x:v>29.0077524383333</x:v>
      </x:c>
      <x:c r="D89" s="14" t="s">
        <x:v>77</x:v>
      </x:c>
      <x:c r="E89" s="15">
        <x:v>44243.5109240741</x:v>
      </x:c>
      <x:c r="F89" t="s">
        <x:v>82</x:v>
      </x:c>
      <x:c r="G89" s="6">
        <x:v>280.185065423116</x:v>
      </x:c>
      <x:c r="H89" t="s">
        <x:v>83</x:v>
      </x:c>
      <x:c r="I89" s="6">
        <x:v>11.5789007803951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23.162</x:v>
      </x:c>
      <x:c r="R89" s="8">
        <x:v>139033.988838279</x:v>
      </x:c>
      <x:c r="S89" s="12">
        <x:v>280511.523381919</x:v>
      </x:c>
      <x:c r="T89" s="12">
        <x:v>26.25</x:v>
      </x:c>
      <x:c r="U89" s="12">
        <x:v>74</x:v>
      </x:c>
      <x:c r="V89" s="12">
        <x:f>NA()</x:f>
      </x:c>
    </x:row>
    <x:row r="90">
      <x:c r="A90">
        <x:v>90381</x:v>
      </x:c>
      <x:c r="B90" s="1">
        <x:v>44295.7983048264</x:v>
      </x:c>
      <x:c r="C90" s="6">
        <x:v>29.3408594133333</x:v>
      </x:c>
      <x:c r="D90" s="14" t="s">
        <x:v>77</x:v>
      </x:c>
      <x:c r="E90" s="15">
        <x:v>44243.5109240741</x:v>
      </x:c>
      <x:c r="F90" t="s">
        <x:v>82</x:v>
      </x:c>
      <x:c r="G90" s="6">
        <x:v>280.05052721722</x:v>
      </x:c>
      <x:c r="H90" t="s">
        <x:v>83</x:v>
      </x:c>
      <x:c r="I90" s="6">
        <x:v>11.5910589811706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23.163</x:v>
      </x:c>
      <x:c r="R90" s="8">
        <x:v>138979.035039372</x:v>
      </x:c>
      <x:c r="S90" s="12">
        <x:v>280451.602796102</x:v>
      </x:c>
      <x:c r="T90" s="12">
        <x:v>26.25</x:v>
      </x:c>
      <x:c r="U90" s="12">
        <x:v>74</x:v>
      </x:c>
      <x:c r="V90" s="12">
        <x:f>NA()</x:f>
      </x:c>
    </x:row>
    <x:row r="91">
      <x:c r="A91">
        <x:v>90390</x:v>
      </x:c>
      <x:c r="B91" s="1">
        <x:v>44295.7985361921</x:v>
      </x:c>
      <x:c r="C91" s="6">
        <x:v>29.67406421</x:v>
      </x:c>
      <x:c r="D91" s="14" t="s">
        <x:v>77</x:v>
      </x:c>
      <x:c r="E91" s="15">
        <x:v>44243.5109240741</x:v>
      </x:c>
      <x:c r="F91" t="s">
        <x:v>82</x:v>
      </x:c>
      <x:c r="G91" s="6">
        <x:v>280.121076403335</x:v>
      </x:c>
      <x:c r="H91" t="s">
        <x:v>83</x:v>
      </x:c>
      <x:c r="I91" s="6">
        <x:v>11.5910589811706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23.16</x:v>
      </x:c>
      <x:c r="R91" s="8">
        <x:v>138921.970328338</x:v>
      </x:c>
      <x:c r="S91" s="12">
        <x:v>280392.847668904</x:v>
      </x:c>
      <x:c r="T91" s="12">
        <x:v>26.25</x:v>
      </x:c>
      <x:c r="U91" s="12">
        <x:v>74</x:v>
      </x:c>
      <x:c r="V91" s="12">
        <x:f>NA()</x:f>
      </x:c>
    </x:row>
    <x:row r="92">
      <x:c r="A92">
        <x:v>90399</x:v>
      </x:c>
      <x:c r="B92" s="1">
        <x:v>44295.7987675579</x:v>
      </x:c>
      <x:c r="C92" s="6">
        <x:v>30.00722357</x:v>
      </x:c>
      <x:c r="D92" s="14" t="s">
        <x:v>77</x:v>
      </x:c>
      <x:c r="E92" s="15">
        <x:v>44243.5109240741</x:v>
      </x:c>
      <x:c r="F92" t="s">
        <x:v>82</x:v>
      </x:c>
      <x:c r="G92" s="6">
        <x:v>280.074041165098</x:v>
      </x:c>
      <x:c r="H92" t="s">
        <x:v>83</x:v>
      </x:c>
      <x:c r="I92" s="6">
        <x:v>11.5910589811706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23.162</x:v>
      </x:c>
      <x:c r="R92" s="8">
        <x:v>138863.82900904</x:v>
      </x:c>
      <x:c r="S92" s="12">
        <x:v>280334.803947199</x:v>
      </x:c>
      <x:c r="T92" s="12">
        <x:v>26.25</x:v>
      </x:c>
      <x:c r="U92" s="12">
        <x:v>74</x:v>
      </x:c>
      <x:c r="V92" s="12">
        <x:f>NA()</x:f>
      </x:c>
    </x:row>
    <x:row r="93">
      <x:c r="A93">
        <x:v>90408</x:v>
      </x:c>
      <x:c r="B93" s="1">
        <x:v>44295.7989991551</x:v>
      </x:c>
      <x:c r="C93" s="6">
        <x:v>30.3406928366667</x:v>
      </x:c>
      <x:c r="D93" s="14" t="s">
        <x:v>77</x:v>
      </x:c>
      <x:c r="E93" s="15">
        <x:v>44243.5109240741</x:v>
      </x:c>
      <x:c r="F93" t="s">
        <x:v>82</x:v>
      </x:c>
      <x:c r="G93" s="6">
        <x:v>279.931128421285</x:v>
      </x:c>
      <x:c r="H93" t="s">
        <x:v>83</x:v>
      </x:c>
      <x:c r="I93" s="6">
        <x:v>11.6092963645247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23.161</x:v>
      </x:c>
      <x:c r="R93" s="8">
        <x:v>138807.602344968</x:v>
      </x:c>
      <x:c r="S93" s="12">
        <x:v>280285.40475809</x:v>
      </x:c>
      <x:c r="T93" s="12">
        <x:v>26.25</x:v>
      </x:c>
      <x:c r="U93" s="12">
        <x:v>74</x:v>
      </x:c>
      <x:c r="V93" s="12">
        <x:f>NA()</x:f>
      </x:c>
    </x:row>
    <x:row r="94">
      <x:c r="A94">
        <x:v>90417</x:v>
      </x:c>
      <x:c r="B94" s="1">
        <x:v>44295.7992305208</x:v>
      </x:c>
      <x:c r="C94" s="6">
        <x:v>30.67386594</x:v>
      </x:c>
      <x:c r="D94" s="14" t="s">
        <x:v>77</x:v>
      </x:c>
      <x:c r="E94" s="15">
        <x:v>44243.5109240741</x:v>
      </x:c>
      <x:c r="F94" t="s">
        <x:v>82</x:v>
      </x:c>
      <x:c r="G94" s="6">
        <x:v>279.922687492732</x:v>
      </x:c>
      <x:c r="H94" t="s">
        <x:v>83</x:v>
      </x:c>
      <x:c r="I94" s="6">
        <x:v>11.6153755142268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23.159</x:v>
      </x:c>
      <x:c r="R94" s="8">
        <x:v>138755.31049202</x:v>
      </x:c>
      <x:c r="S94" s="12">
        <x:v>280197.795317821</x:v>
      </x:c>
      <x:c r="T94" s="12">
        <x:v>26.25</x:v>
      </x:c>
      <x:c r="U94" s="12">
        <x:v>74</x:v>
      </x:c>
      <x:c r="V94" s="12">
        <x:f>NA()</x:f>
      </x:c>
    </x:row>
    <x:row r="95">
      <x:c r="A95">
        <x:v>90426</x:v>
      </x:c>
      <x:c r="B95" s="1">
        <x:v>44295.7994623843</x:v>
      </x:c>
      <x:c r="C95" s="6">
        <x:v>31.0077743283333</x:v>
      </x:c>
      <x:c r="D95" s="14" t="s">
        <x:v>77</x:v>
      </x:c>
      <x:c r="E95" s="15">
        <x:v>44243.5109240741</x:v>
      </x:c>
      <x:c r="F95" t="s">
        <x:v>82</x:v>
      </x:c>
      <x:c r="G95" s="6">
        <x:v>279.922687492732</x:v>
      </x:c>
      <x:c r="H95" t="s">
        <x:v>83</x:v>
      </x:c>
      <x:c r="I95" s="6">
        <x:v>11.6153755142268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23.159</x:v>
      </x:c>
      <x:c r="R95" s="8">
        <x:v>138697.674444042</x:v>
      </x:c>
      <x:c r="S95" s="12">
        <x:v>280151.921737035</x:v>
      </x:c>
      <x:c r="T95" s="12">
        <x:v>26.25</x:v>
      </x:c>
      <x:c r="U95" s="12">
        <x:v>74</x:v>
      </x:c>
      <x:c r="V95" s="12">
        <x:f>NA()</x:f>
      </x:c>
    </x:row>
    <x:row r="96">
      <x:c r="A96">
        <x:v>90435</x:v>
      </x:c>
      <x:c r="B96" s="1">
        <x:v>44295.799693669</x:v>
      </x:c>
      <x:c r="C96" s="6">
        <x:v>31.3408114166667</x:v>
      </x:c>
      <x:c r="D96" s="14" t="s">
        <x:v>77</x:v>
      </x:c>
      <x:c r="E96" s="15">
        <x:v>44243.5109240741</x:v>
      </x:c>
      <x:c r="F96" t="s">
        <x:v>82</x:v>
      </x:c>
      <x:c r="G96" s="6">
        <x:v>279.922687492732</x:v>
      </x:c>
      <x:c r="H96" t="s">
        <x:v>83</x:v>
      </x:c>
      <x:c r="I96" s="6">
        <x:v>11.6153755142268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23.159</x:v>
      </x:c>
      <x:c r="R96" s="8">
        <x:v>138648.834153696</x:v>
      </x:c>
      <x:c r="S96" s="12">
        <x:v>280074.037938093</x:v>
      </x:c>
      <x:c r="T96" s="12">
        <x:v>26.25</x:v>
      </x:c>
      <x:c r="U96" s="12">
        <x:v>74</x:v>
      </x:c>
      <x:c r="V96" s="12">
        <x:f>NA()</x:f>
      </x:c>
    </x:row>
    <x:row r="97">
      <x:c r="A97">
        <x:v>90444</x:v>
      </x:c>
      <x:c r="B97" s="1">
        <x:v>44295.7999250347</x:v>
      </x:c>
      <x:c r="C97" s="6">
        <x:v>31.6739664683333</x:v>
      </x:c>
      <x:c r="D97" s="14" t="s">
        <x:v>77</x:v>
      </x:c>
      <x:c r="E97" s="15">
        <x:v>44243.5109240741</x:v>
      </x:c>
      <x:c r="F97" t="s">
        <x:v>82</x:v>
      </x:c>
      <x:c r="G97" s="6">
        <x:v>279.993210612773</x:v>
      </x:c>
      <x:c r="H97" t="s">
        <x:v>83</x:v>
      </x:c>
      <x:c r="I97" s="6">
        <x:v>11.6153755142268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23.156</x:v>
      </x:c>
      <x:c r="R97" s="8">
        <x:v>138582.397804626</x:v>
      </x:c>
      <x:c r="S97" s="12">
        <x:v>280012.442296971</x:v>
      </x:c>
      <x:c r="T97" s="12">
        <x:v>26.25</x:v>
      </x:c>
      <x:c r="U97" s="12">
        <x:v>74</x:v>
      </x:c>
      <x:c r="V97" s="12">
        <x:f>NA()</x:f>
      </x:c>
    </x:row>
    <x:row r="98">
      <x:c r="A98">
        <x:v>90453</x:v>
      </x:c>
      <x:c r="B98" s="1">
        <x:v>44295.8001564005</x:v>
      </x:c>
      <x:c r="C98" s="6">
        <x:v>32.0071216616667</x:v>
      </x:c>
      <x:c r="D98" s="14" t="s">
        <x:v>77</x:v>
      </x:c>
      <x:c r="E98" s="15">
        <x:v>44243.5109240741</x:v>
      </x:c>
      <x:c r="F98" t="s">
        <x:v>82</x:v>
      </x:c>
      <x:c r="G98" s="6">
        <x:v>279.850404529189</x:v>
      </x:c>
      <x:c r="H98" t="s">
        <x:v>83</x:v>
      </x:c>
      <x:c r="I98" s="6">
        <x:v>11.6336130290897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23.155</x:v>
      </x:c>
      <x:c r="R98" s="8">
        <x:v>138534.592675644</x:v>
      </x:c>
      <x:c r="S98" s="12">
        <x:v>279959.672860453</x:v>
      </x:c>
      <x:c r="T98" s="12">
        <x:v>26.25</x:v>
      </x:c>
      <x:c r="U98" s="12">
        <x:v>74</x:v>
      </x:c>
      <x:c r="V98" s="12">
        <x:f>NA()</x:f>
      </x:c>
    </x:row>
    <x:row r="99">
      <x:c r="A99">
        <x:v>90462</x:v>
      </x:c>
      <x:c r="B99" s="1">
        <x:v>44295.8003878472</x:v>
      </x:c>
      <x:c r="C99" s="6">
        <x:v>32.34040865</x:v>
      </x:c>
      <x:c r="D99" s="14" t="s">
        <x:v>77</x:v>
      </x:c>
      <x:c r="E99" s="15">
        <x:v>44243.5109240741</x:v>
      </x:c>
      <x:c r="F99" t="s">
        <x:v>82</x:v>
      </x:c>
      <x:c r="G99" s="6">
        <x:v>279.841992814562</x:v>
      </x:c>
      <x:c r="H99" t="s">
        <x:v>83</x:v>
      </x:c>
      <x:c r="I99" s="6">
        <x:v>11.639692222629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23.153</x:v>
      </x:c>
      <x:c r="R99" s="8">
        <x:v>138473.804841244</x:v>
      </x:c>
      <x:c r="S99" s="12">
        <x:v>279897.525464137</x:v>
      </x:c>
      <x:c r="T99" s="12">
        <x:v>26.25</x:v>
      </x:c>
      <x:c r="U99" s="12">
        <x:v>74</x:v>
      </x:c>
      <x:c r="V99" s="12">
        <x:f>NA()</x:f>
      </x:c>
    </x:row>
    <x:row r="100">
      <x:c r="A100">
        <x:v>90471</x:v>
      </x:c>
      <x:c r="B100" s="1">
        <x:v>44295.8006196412</x:v>
      </x:c>
      <x:c r="C100" s="6">
        <x:v>32.6741962016667</x:v>
      </x:c>
      <x:c r="D100" s="14" t="s">
        <x:v>77</x:v>
      </x:c>
      <x:c r="E100" s="15">
        <x:v>44243.5109240741</x:v>
      </x:c>
      <x:c r="F100" t="s">
        <x:v>82</x:v>
      </x:c>
      <x:c r="G100" s="6">
        <x:v>279.936013404238</x:v>
      </x:c>
      <x:c r="H100" t="s">
        <x:v>83</x:v>
      </x:c>
      <x:c r="I100" s="6">
        <x:v>11.639692222629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23.149</x:v>
      </x:c>
      <x:c r="R100" s="8">
        <x:v>138420.851962664</x:v>
      </x:c>
      <x:c r="S100" s="12">
        <x:v>279839.362778132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90480</x:v>
      </x:c>
      <x:c r="B101" s="1">
        <x:v>44295.8008509259</x:v>
      </x:c>
      <x:c r="C101" s="6">
        <x:v>33.007278345</x:v>
      </x:c>
      <x:c r="D101" s="14" t="s">
        <x:v>77</x:v>
      </x:c>
      <x:c r="E101" s="15">
        <x:v>44243.5109240741</x:v>
      </x:c>
      <x:c r="F101" t="s">
        <x:v>82</x:v>
      </x:c>
      <x:c r="G101" s="6">
        <x:v>279.919214527802</x:v>
      </x:c>
      <x:c r="H101" t="s">
        <x:v>83</x:v>
      </x:c>
      <x:c r="I101" s="6">
        <x:v>11.6518506425855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23.145</x:v>
      </x:c>
      <x:c r="R101" s="8">
        <x:v>138359.350861827</x:v>
      </x:c>
      <x:c r="S101" s="12">
        <x:v>279789.053661381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90489</x:v>
      </x:c>
      <x:c r="B102" s="1">
        <x:v>44295.8010823727</x:v>
      </x:c>
      <x:c r="C102" s="6">
        <x:v>33.3405056833333</x:v>
      </x:c>
      <x:c r="D102" s="14" t="s">
        <x:v>77</x:v>
      </x:c>
      <x:c r="E102" s="15">
        <x:v>44243.5109240741</x:v>
      </x:c>
      <x:c r="F102" t="s">
        <x:v>82</x:v>
      </x:c>
      <x:c r="G102" s="6">
        <x:v>279.857090293259</x:v>
      </x:c>
      <x:c r="H102" t="s">
        <x:v>83</x:v>
      </x:c>
      <x:c r="I102" s="6">
        <x:v>11.6457714271273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23.15</x:v>
      </x:c>
      <x:c r="R102" s="8">
        <x:v>138308.786276798</x:v>
      </x:c>
      <x:c r="S102" s="12">
        <x:v>279715.025761601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90498</x:v>
      </x:c>
      <x:c r="B103" s="1">
        <x:v>44295.8013137384</x:v>
      </x:c>
      <x:c r="C103" s="6">
        <x:v>33.6736755733333</x:v>
      </x:c>
      <x:c r="D103" s="14" t="s">
        <x:v>77</x:v>
      </x:c>
      <x:c r="E103" s="15">
        <x:v>44243.5109240741</x:v>
      </x:c>
      <x:c r="F103" t="s">
        <x:v>82</x:v>
      </x:c>
      <x:c r="G103" s="6">
        <x:v>279.895705147816</x:v>
      </x:c>
      <x:c r="H103" t="s">
        <x:v>83</x:v>
      </x:c>
      <x:c r="I103" s="6">
        <x:v>11.6518506425855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23.146</x:v>
      </x:c>
      <x:c r="R103" s="8">
        <x:v>138250.298694608</x:v>
      </x:c>
      <x:c r="S103" s="12">
        <x:v>279665.290542029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90507</x:v>
      </x:c>
      <x:c r="B104" s="1">
        <x:v>44295.8015454514</x:v>
      </x:c>
      <x:c r="C104" s="6">
        <x:v>34.0073482216667</x:v>
      </x:c>
      <x:c r="D104" s="14" t="s">
        <x:v>77</x:v>
      </x:c>
      <x:c r="E104" s="15">
        <x:v>44243.5109240741</x:v>
      </x:c>
      <x:c r="F104" t="s">
        <x:v>82</x:v>
      </x:c>
      <x:c r="G104" s="6">
        <x:v>279.840304606749</x:v>
      </x:c>
      <x:c r="H104" t="s">
        <x:v>83</x:v>
      </x:c>
      <x:c r="I104" s="6">
        <x:v>11.6579298690026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23.146</x:v>
      </x:c>
      <x:c r="R104" s="8">
        <x:v>138213.018660648</x:v>
      </x:c>
      <x:c r="S104" s="12">
        <x:v>279619.122198455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90516</x:v>
      </x:c>
      <x:c r="B105" s="1">
        <x:v>44295.8017768171</x:v>
      </x:c>
      <x:c r="C105" s="6">
        <x:v>34.34050266</x:v>
      </x:c>
      <x:c r="D105" s="14" t="s">
        <x:v>77</x:v>
      </x:c>
      <x:c r="E105" s="15">
        <x:v>44243.5109240741</x:v>
      </x:c>
      <x:c r="F105" t="s">
        <x:v>82</x:v>
      </x:c>
      <x:c r="G105" s="6">
        <x:v>279.86380937192</x:v>
      </x:c>
      <x:c r="H105" t="s">
        <x:v>83</x:v>
      </x:c>
      <x:c r="I105" s="6">
        <x:v>11.6579298690026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23.145</x:v>
      </x:c>
      <x:c r="R105" s="8">
        <x:v>138151.559348607</x:v>
      </x:c>
      <x:c r="S105" s="12">
        <x:v>279550.706811742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90525</x:v>
      </x:c>
      <x:c r="B106" s="1">
        <x:v>44295.8020081829</x:v>
      </x:c>
      <x:c r="C106" s="6">
        <x:v>34.6737057</x:v>
      </x:c>
      <x:c r="D106" s="14" t="s">
        <x:v>77</x:v>
      </x:c>
      <x:c r="E106" s="15">
        <x:v>44243.5109240741</x:v>
      </x:c>
      <x:c r="F106" t="s">
        <x:v>82</x:v>
      </x:c>
      <x:c r="G106" s="6">
        <x:v>279.80842031559</x:v>
      </x:c>
      <x:c r="H106" t="s">
        <x:v>83</x:v>
      </x:c>
      <x:c r="I106" s="6">
        <x:v>11.66400910638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23.145</x:v>
      </x:c>
      <x:c r="R106" s="8">
        <x:v>138098.242558479</x:v>
      </x:c>
      <x:c r="S106" s="12">
        <x:v>279495.884983613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90534</x:v>
      </x:c>
      <x:c r="B107" s="1">
        <x:v>44295.802240081</x:v>
      </x:c>
      <x:c r="C107" s="6">
        <x:v>35.0076543033333</x:v>
      </x:c>
      <x:c r="D107" s="14" t="s">
        <x:v>77</x:v>
      </x:c>
      <x:c r="E107" s="15">
        <x:v>44243.5109240741</x:v>
      </x:c>
      <x:c r="F107" t="s">
        <x:v>82</x:v>
      </x:c>
      <x:c r="G107" s="6">
        <x:v>279.823548655528</x:v>
      </x:c>
      <x:c r="H107" t="s">
        <x:v>83</x:v>
      </x:c>
      <x:c r="I107" s="6">
        <x:v>11.670088354716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23.142</x:v>
      </x:c>
      <x:c r="R107" s="8">
        <x:v>138047.31006865</x:v>
      </x:c>
      <x:c r="S107" s="12">
        <x:v>279426.990216954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90543</x:v>
      </x:c>
      <x:c r="B108" s="1">
        <x:v>44295.8024714931</x:v>
      </x:c>
      <x:c r="C108" s="6">
        <x:v>35.3408738716667</x:v>
      </x:c>
      <x:c r="D108" s="14" t="s">
        <x:v>77</x:v>
      </x:c>
      <x:c r="E108" s="15">
        <x:v>44243.5109240741</x:v>
      </x:c>
      <x:c r="F108" t="s">
        <x:v>82</x:v>
      </x:c>
      <x:c r="G108" s="6">
        <x:v>279.729551812664</x:v>
      </x:c>
      <x:c r="H108" t="s">
        <x:v>83</x:v>
      </x:c>
      <x:c r="I108" s="6">
        <x:v>11.670088354716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23.146</x:v>
      </x:c>
      <x:c r="R108" s="8">
        <x:v>137999.008654657</x:v>
      </x:c>
      <x:c r="S108" s="12">
        <x:v>279372.375916357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90552</x:v>
      </x:c>
      <x:c r="B109" s="1">
        <x:v>44295.8027028588</x:v>
      </x:c>
      <x:c r="C109" s="6">
        <x:v>35.674039495</x:v>
      </x:c>
      <x:c r="D109" s="14" t="s">
        <x:v>77</x:v>
      </x:c>
      <x:c r="E109" s="15">
        <x:v>44243.5109240741</x:v>
      </x:c>
      <x:c r="F109" t="s">
        <x:v>82</x:v>
      </x:c>
      <x:c r="G109" s="6">
        <x:v>279.768177943197</x:v>
      </x:c>
      <x:c r="H109" t="s">
        <x:v>83</x:v>
      </x:c>
      <x:c r="I109" s="6">
        <x:v>11.6761676140118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23.142</x:v>
      </x:c>
      <x:c r="R109" s="8">
        <x:v>137945.27257</x:v>
      </x:c>
      <x:c r="S109" s="12">
        <x:v>279324.156196029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90561</x:v>
      </x:c>
      <x:c r="B110" s="1">
        <x:v>44295.8029343403</x:v>
      </x:c>
      <x:c r="C110" s="6">
        <x:v>36.0073358316667</x:v>
      </x:c>
      <x:c r="D110" s="14" t="s">
        <x:v>77</x:v>
      </x:c>
      <x:c r="E110" s="15">
        <x:v>44243.5109240741</x:v>
      </x:c>
      <x:c r="F110" t="s">
        <x:v>82</x:v>
      </x:c>
      <x:c r="G110" s="6">
        <x:v>279.642349677857</x:v>
      </x:c>
      <x:c r="H110" t="s">
        <x:v>83</x:v>
      </x:c>
      <x:c r="I110" s="6">
        <x:v>11.6822468842674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23.145</x:v>
      </x:c>
      <x:c r="R110" s="8">
        <x:v>137902.982131883</x:v>
      </x:c>
      <x:c r="S110" s="12">
        <x:v>279268.791667581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90570</x:v>
      </x:c>
      <x:c r="B111" s="1">
        <x:v>44295.8031657407</x:v>
      </x:c>
      <x:c r="C111" s="6">
        <x:v>36.3405794333333</x:v>
      </x:c>
      <x:c r="D111" s="14" t="s">
        <x:v>77</x:v>
      </x:c>
      <x:c r="E111" s="15">
        <x:v>44243.5109240741</x:v>
      </x:c>
      <x:c r="F111" t="s">
        <x:v>82</x:v>
      </x:c>
      <x:c r="G111" s="6">
        <x:v>279.768177943197</x:v>
      </x:c>
      <x:c r="H111" t="s">
        <x:v>83</x:v>
      </x:c>
      <x:c r="I111" s="6">
        <x:v>11.6761676140118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23.142</x:v>
      </x:c>
      <x:c r="R111" s="8">
        <x:v>137850.637988845</x:v>
      </x:c>
      <x:c r="S111" s="12">
        <x:v>279218.888371577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90579</x:v>
      </x:c>
      <x:c r="B112" s="1">
        <x:v>44295.8033970718</x:v>
      </x:c>
      <x:c r="C112" s="6">
        <x:v>36.6736802766667</x:v>
      </x:c>
      <x:c r="D112" s="14" t="s">
        <x:v>77</x:v>
      </x:c>
      <x:c r="E112" s="15">
        <x:v>44243.5109240741</x:v>
      </x:c>
      <x:c r="F112" t="s">
        <x:v>82</x:v>
      </x:c>
      <x:c r="G112" s="6">
        <x:v>279.704470203023</x:v>
      </x:c>
      <x:c r="H112" t="s">
        <x:v>83</x:v>
      </x:c>
      <x:c r="I112" s="6">
        <x:v>11.688326165483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23.14</x:v>
      </x:c>
      <x:c r="R112" s="8">
        <x:v>137803.69039446</x:v>
      </x:c>
      <x:c r="S112" s="12">
        <x:v>279157.70601739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90588</x:v>
      </x:c>
      <x:c r="B113" s="1">
        <x:v>44295.8036288542</x:v>
      </x:c>
      <x:c r="C113" s="6">
        <x:v>37.0074664916667</x:v>
      </x:c>
      <x:c r="D113" s="14" t="s">
        <x:v>77</x:v>
      </x:c>
      <x:c r="E113" s="15">
        <x:v>44243.5109240741</x:v>
      </x:c>
      <x:c r="F113" t="s">
        <x:v>82</x:v>
      </x:c>
      <x:c r="G113" s="6">
        <x:v>279.736319421002</x:v>
      </x:c>
      <x:c r="H113" t="s">
        <x:v>83</x:v>
      </x:c>
      <x:c r="I113" s="6">
        <x:v>11.6822468842674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23.141</x:v>
      </x:c>
      <x:c r="R113" s="8">
        <x:v>137757.00572164</x:v>
      </x:c>
      <x:c r="S113" s="12">
        <x:v>279102.088131911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90597</x:v>
      </x:c>
      <x:c r="B114" s="1">
        <x:v>44295.8038601505</x:v>
      </x:c>
      <x:c r="C114" s="6">
        <x:v>37.3405053483333</x:v>
      </x:c>
      <x:c r="D114" s="14" t="s">
        <x:v>77</x:v>
      </x:c>
      <x:c r="E114" s="15">
        <x:v>44243.5109240741</x:v>
      </x:c>
      <x:c r="F114" t="s">
        <x:v>82</x:v>
      </x:c>
      <x:c r="G114" s="6">
        <x:v>279.664291732338</x:v>
      </x:c>
      <x:c r="H114" t="s">
        <x:v>83</x:v>
      </x:c>
      <x:c r="I114" s="6">
        <x:v>11.7004847607932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23.137</x:v>
      </x:c>
      <x:c r="R114" s="8">
        <x:v>137705.364024602</x:v>
      </x:c>
      <x:c r="S114" s="12">
        <x:v>279050.562352796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90606</x:v>
      </x:c>
      <x:c r="B115" s="1">
        <x:v>44295.8040916319</x:v>
      </x:c>
      <x:c r="C115" s="6">
        <x:v>37.673895005</x:v>
      </x:c>
      <x:c r="D115" s="14" t="s">
        <x:v>77</x:v>
      </x:c>
      <x:c r="E115" s="15">
        <x:v>44243.5109240741</x:v>
      </x:c>
      <x:c r="F115" t="s">
        <x:v>82</x:v>
      </x:c>
      <x:c r="G115" s="6">
        <x:v>279.719621191081</x:v>
      </x:c>
      <x:c r="H115" t="s">
        <x:v>83</x:v>
      </x:c>
      <x:c r="I115" s="6">
        <x:v>11.6944054576579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23.137</x:v>
      </x:c>
      <x:c r="R115" s="8">
        <x:v>137664.918934969</x:v>
      </x:c>
      <x:c r="S115" s="12">
        <x:v>278992.421247879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90615</x:v>
      </x:c>
      <x:c r="B116" s="1">
        <x:v>44295.8043229514</x:v>
      </x:c>
      <x:c r="C116" s="6">
        <x:v>38.0069507883333</x:v>
      </x:c>
      <x:c r="D116" s="14" t="s">
        <x:v>77</x:v>
      </x:c>
      <x:c r="E116" s="15">
        <x:v>44243.5109240741</x:v>
      </x:c>
      <x:c r="F116" t="s">
        <x:v>82</x:v>
      </x:c>
      <x:c r="G116" s="6">
        <x:v>279.570338145372</x:v>
      </x:c>
      <x:c r="H116" t="s">
        <x:v>83</x:v>
      </x:c>
      <x:c r="I116" s="6">
        <x:v>11.7004847607932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23.141</x:v>
      </x:c>
      <x:c r="R116" s="8">
        <x:v>137618.246850412</x:v>
      </x:c>
      <x:c r="S116" s="12">
        <x:v>278941.150065454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90624</x:v>
      </x:c>
      <x:c r="B117" s="1">
        <x:v>44295.8045544792</x:v>
      </x:c>
      <x:c r="C117" s="6">
        <x:v>38.3403821616667</x:v>
      </x:c>
      <x:c r="D117" s="14" t="s">
        <x:v>77</x:v>
      </x:c>
      <x:c r="E117" s="15">
        <x:v>44243.5109240741</x:v>
      </x:c>
      <x:c r="F117" t="s">
        <x:v>82</x:v>
      </x:c>
      <x:c r="G117" s="6">
        <x:v>279.640799664993</x:v>
      </x:c>
      <x:c r="H117" t="s">
        <x:v>83</x:v>
      </x:c>
      <x:c r="I117" s="6">
        <x:v>11.7004847607932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23.138</x:v>
      </x:c>
      <x:c r="R117" s="8">
        <x:v>137577.460372119</x:v>
      </x:c>
      <x:c r="S117" s="12">
        <x:v>278886.440399936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90633</x:v>
      </x:c>
      <x:c r="B118" s="1">
        <x:v>44295.8047864583</x:v>
      </x:c>
      <x:c r="C118" s="6">
        <x:v>38.674430835</x:v>
      </x:c>
      <x:c r="D118" s="14" t="s">
        <x:v>77</x:v>
      </x:c>
      <x:c r="E118" s="15">
        <x:v>44243.5109240741</x:v>
      </x:c>
      <x:c r="F118" t="s">
        <x:v>82</x:v>
      </x:c>
      <x:c r="G118" s="6">
        <x:v>279.538523299558</x:v>
      </x:c>
      <x:c r="H118" t="s">
        <x:v>83</x:v>
      </x:c>
      <x:c r="I118" s="6">
        <x:v>11.7065640748879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23.14</x:v>
      </x:c>
      <x:c r="R118" s="8">
        <x:v>137534.315314712</x:v>
      </x:c>
      <x:c r="S118" s="12">
        <x:v>278838.617519619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90642</x:v>
      </x:c>
      <x:c r="B119" s="1">
        <x:v>44295.8050179051</x:v>
      </x:c>
      <x:c r="C119" s="6">
        <x:v>39.0076836633333</x:v>
      </x:c>
      <x:c r="D119" s="14" t="s">
        <x:v>77</x:v>
      </x:c>
      <x:c r="E119" s="15">
        <x:v>44243.5109240741</x:v>
      </x:c>
      <x:c r="F119" t="s">
        <x:v>82</x:v>
      </x:c>
      <x:c r="G119" s="6">
        <x:v>279.474921466116</x:v>
      </x:c>
      <x:c r="H119" t="s">
        <x:v>83</x:v>
      </x:c>
      <x:c r="I119" s="6">
        <x:v>11.7187227359582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23.138</x:v>
      </x:c>
      <x:c r="R119" s="8">
        <x:v>137491.222824898</x:v>
      </x:c>
      <x:c r="S119" s="12">
        <x:v>278793.476998948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90651</x:v>
      </x:c>
      <x:c r="B120" s="1">
        <x:v>44295.8052491551</x:v>
      </x:c>
      <x:c r="C120" s="6">
        <x:v>39.3406892516667</x:v>
      </x:c>
      <x:c r="D120" s="14" t="s">
        <x:v>77</x:v>
      </x:c>
      <x:c r="E120" s="15">
        <x:v>44243.5109240741</x:v>
      </x:c>
      <x:c r="F120" t="s">
        <x:v>82</x:v>
      </x:c>
      <x:c r="G120" s="6">
        <x:v>279.577166299648</x:v>
      </x:c>
      <x:c r="H120" t="s">
        <x:v>83</x:v>
      </x:c>
      <x:c r="I120" s="6">
        <x:v>11.7126433999433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23.136</x:v>
      </x:c>
      <x:c r="R120" s="8">
        <x:v>137451.164267297</x:v>
      </x:c>
      <x:c r="S120" s="12">
        <x:v>278738.891511493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90660</x:v>
      </x:c>
      <x:c r="B121" s="1">
        <x:v>44295.8054804745</x:v>
      </x:c>
      <x:c r="C121" s="6">
        <x:v>39.67379921</x:v>
      </x:c>
      <x:c r="D121" s="14" t="s">
        <x:v>77</x:v>
      </x:c>
      <x:c r="E121" s="15">
        <x:v>44243.5109240741</x:v>
      </x:c>
      <x:c r="F121" t="s">
        <x:v>82</x:v>
      </x:c>
      <x:c r="G121" s="6">
        <x:v>279.506717741029</x:v>
      </x:c>
      <x:c r="H121" t="s">
        <x:v>83</x:v>
      </x:c>
      <x:c r="I121" s="6">
        <x:v>11.7126433999433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23.139</x:v>
      </x:c>
      <x:c r="R121" s="8">
        <x:v>137400.95344332</x:v>
      </x:c>
      <x:c r="S121" s="12">
        <x:v>278691.726902923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90669</x:v>
      </x:c>
      <x:c r="B122" s="1">
        <x:v>44295.8057119213</x:v>
      </x:c>
      <x:c r="C122" s="6">
        <x:v>40.0070818033333</x:v>
      </x:c>
      <x:c r="D122" s="14" t="s">
        <x:v>77</x:v>
      </x:c>
      <x:c r="E122" s="15">
        <x:v>44243.5109240741</x:v>
      </x:c>
      <x:c r="F122" t="s">
        <x:v>82</x:v>
      </x:c>
      <x:c r="G122" s="6">
        <x:v>279.411356752404</x:v>
      </x:c>
      <x:c r="H122" t="s">
        <x:v>83</x:v>
      </x:c>
      <x:c r="I122" s="6">
        <x:v>11.7308814408684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23.136</x:v>
      </x:c>
      <x:c r="R122" s="8">
        <x:v>137359.330672176</x:v>
      </x:c>
      <x:c r="S122" s="12">
        <x:v>278642.79962881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90678</x:v>
      </x:c>
      <x:c r="B123" s="1">
        <x:v>44295.80594375</x:v>
      </x:c>
      <x:c r="C123" s="6">
        <x:v>40.3409149883333</x:v>
      </x:c>
      <x:c r="D123" s="14" t="s">
        <x:v>77</x:v>
      </x:c>
      <x:c r="E123" s="15">
        <x:v>44243.5109240741</x:v>
      </x:c>
      <x:c r="F123" t="s">
        <x:v>82</x:v>
      </x:c>
      <x:c r="G123" s="6">
        <x:v>279.3644162254</x:v>
      </x:c>
      <x:c r="H123" t="s">
        <x:v>83</x:v>
      </x:c>
      <x:c r="I123" s="6">
        <x:v>11.7308814408684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23.138</x:v>
      </x:c>
      <x:c r="R123" s="8">
        <x:v>137317.191527007</x:v>
      </x:c>
      <x:c r="S123" s="12">
        <x:v>278592.676780259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90687</x:v>
      </x:c>
      <x:c r="B124" s="1">
        <x:v>44295.8061751968</x:v>
      </x:c>
      <x:c r="C124" s="6">
        <x:v>40.6742103116667</x:v>
      </x:c>
      <x:c r="D124" s="14" t="s">
        <x:v>77</x:v>
      </x:c>
      <x:c r="E124" s="15">
        <x:v>44243.5109240741</x:v>
      </x:c>
      <x:c r="F124" t="s">
        <x:v>82</x:v>
      </x:c>
      <x:c r="G124" s="6">
        <x:v>279.466610560382</x:v>
      </x:c>
      <x:c r="H124" t="s">
        <x:v>83</x:v>
      </x:c>
      <x:c r="I124" s="6">
        <x:v>11.7248020829329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23.136</x:v>
      </x:c>
      <x:c r="R124" s="8">
        <x:v>137283.782668619</x:v>
      </x:c>
      <x:c r="S124" s="12">
        <x:v>278530.177636159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90696</x:v>
      </x:c>
      <x:c r="B125" s="1">
        <x:v>44295.8064065162</x:v>
      </x:c>
      <x:c r="C125" s="6">
        <x:v>41.007332135</x:v>
      </x:c>
      <x:c r="D125" s="14" t="s">
        <x:v>77</x:v>
      </x:c>
      <x:c r="E125" s="15">
        <x:v>44243.5109240741</x:v>
      </x:c>
      <x:c r="F125" t="s">
        <x:v>82</x:v>
      </x:c>
      <x:c r="G125" s="6">
        <x:v>279.411356752404</x:v>
      </x:c>
      <x:c r="H125" t="s">
        <x:v>83</x:v>
      </x:c>
      <x:c r="I125" s="6">
        <x:v>11.7308814408684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23.136</x:v>
      </x:c>
      <x:c r="R125" s="8">
        <x:v>137239.142023336</x:v>
      </x:c>
      <x:c r="S125" s="12">
        <x:v>278488.25894859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90705</x:v>
      </x:c>
      <x:c r="B126" s="1">
        <x:v>44295.8066378472</x:v>
      </x:c>
      <x:c r="C126" s="6">
        <x:v>41.34043055</x:v>
      </x:c>
      <x:c r="D126" s="14" t="s">
        <x:v>77</x:v>
      </x:c>
      <x:c r="E126" s="15">
        <x:v>44243.5109240741</x:v>
      </x:c>
      <x:c r="F126" t="s">
        <x:v>82</x:v>
      </x:c>
      <x:c r="G126" s="6">
        <x:v>279.332652092385</x:v>
      </x:c>
      <x:c r="H126" t="s">
        <x:v>83</x:v>
      </x:c>
      <x:c r="I126" s="6">
        <x:v>11.7369608097629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23.137</x:v>
      </x:c>
      <x:c r="R126" s="8">
        <x:v>137211.226171651</x:v>
      </x:c>
      <x:c r="S126" s="12">
        <x:v>278436.548341782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90714</x:v>
      </x:c>
      <x:c r="B127" s="1">
        <x:v>44295.8068697569</x:v>
      </x:c>
      <x:c r="C127" s="6">
        <x:v>41.6743933816667</x:v>
      </x:c>
      <x:c r="D127" s="14" t="s">
        <x:v>77</x:v>
      </x:c>
      <x:c r="E127" s="15">
        <x:v>44243.5109240741</x:v>
      </x:c>
      <x:c r="F127" t="s">
        <x:v>82</x:v>
      </x:c>
      <x:c r="G127" s="6">
        <x:v>279.277434942869</x:v>
      </x:c>
      <x:c r="H127" t="s">
        <x:v>83</x:v>
      </x:c>
      <x:c r="I127" s="6">
        <x:v>11.7430401896195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23.137</x:v>
      </x:c>
      <x:c r="R127" s="8">
        <x:v>137172.412064685</x:v>
      </x:c>
      <x:c r="S127" s="12">
        <x:v>278376.653833467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90723</x:v>
      </x:c>
      <x:c r="B128" s="1">
        <x:v>44295.8071011921</x:v>
      </x:c>
      <x:c r="C128" s="6">
        <x:v>42.0076535866667</x:v>
      </x:c>
      <x:c r="D128" s="14" t="s">
        <x:v>77</x:v>
      </x:c>
      <x:c r="E128" s="15">
        <x:v>44243.5109240741</x:v>
      </x:c>
      <x:c r="F128" t="s">
        <x:v>82</x:v>
      </x:c>
      <x:c r="G128" s="6">
        <x:v>279.300897226784</x:v>
      </x:c>
      <x:c r="H128" t="s">
        <x:v>83</x:v>
      </x:c>
      <x:c r="I128" s="6">
        <x:v>11.7430401896195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23.136</x:v>
      </x:c>
      <x:c r="R128" s="8">
        <x:v>137131.783734523</x:v>
      </x:c>
      <x:c r="S128" s="12">
        <x:v>278326.153230682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90732</x:v>
      </x:c>
      <x:c r="B129" s="1">
        <x:v>44295.8073327546</x:v>
      </x:c>
      <x:c r="C129" s="6">
        <x:v>42.3411096183333</x:v>
      </x:c>
      <x:c r="D129" s="14" t="s">
        <x:v>77</x:v>
      </x:c>
      <x:c r="E129" s="15">
        <x:v>44243.5109240741</x:v>
      </x:c>
      <x:c r="F129" t="s">
        <x:v>82</x:v>
      </x:c>
      <x:c r="G129" s="6">
        <x:v>279.253975103267</x:v>
      </x:c>
      <x:c r="H129" t="s">
        <x:v>83</x:v>
      </x:c>
      <x:c r="I129" s="6">
        <x:v>11.7430401896195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23.138</x:v>
      </x:c>
      <x:c r="R129" s="8">
        <x:v>137090.22390124</x:v>
      </x:c>
      <x:c r="S129" s="12">
        <x:v>278291.420710797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90741</x:v>
      </x:c>
      <x:c r="B130" s="1">
        <x:v>44295.8075640856</x:v>
      </x:c>
      <x:c r="C130" s="6">
        <x:v>42.6742084266667</x:v>
      </x:c>
      <x:c r="D130" s="14" t="s">
        <x:v>77</x:v>
      </x:c>
      <x:c r="E130" s="15">
        <x:v>44243.5109240741</x:v>
      </x:c>
      <x:c r="F130" t="s">
        <x:v>82</x:v>
      </x:c>
      <x:c r="G130" s="6">
        <x:v>279.175325772697</x:v>
      </x:c>
      <x:c r="H130" t="s">
        <x:v>83</x:v>
      </x:c>
      <x:c r="I130" s="6">
        <x:v>11.7491195804355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23.139</x:v>
      </x:c>
      <x:c r="R130" s="8">
        <x:v>137047.948245587</x:v>
      </x:c>
      <x:c r="S130" s="12">
        <x:v>278246.077983267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90750</x:v>
      </x:c>
      <x:c r="B131" s="1">
        <x:v>44295.8077953704</x:v>
      </x:c>
      <x:c r="C131" s="6">
        <x:v>43.0072483433333</x:v>
      </x:c>
      <x:c r="D131" s="14" t="s">
        <x:v>77</x:v>
      </x:c>
      <x:c r="E131" s="15">
        <x:v>44243.5109240741</x:v>
      </x:c>
      <x:c r="F131" t="s">
        <x:v>82</x:v>
      </x:c>
      <x:c r="G131" s="6">
        <x:v>279.205688197816</x:v>
      </x:c>
      <x:c r="H131" t="s">
        <x:v>83</x:v>
      </x:c>
      <x:c r="I131" s="6">
        <x:v>11.761278394948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23.133</x:v>
      </x:c>
      <x:c r="R131" s="8">
        <x:v>137000.532548721</x:v>
      </x:c>
      <x:c r="S131" s="12">
        <x:v>278187.268939981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90759</x:v>
      </x:c>
      <x:c r="B132" s="1">
        <x:v>44295.8080267014</x:v>
      </x:c>
      <x:c r="C132" s="6">
        <x:v>43.3403442033333</x:v>
      </x:c>
      <x:c r="D132" s="14" t="s">
        <x:v>77</x:v>
      </x:c>
      <x:c r="E132" s="15">
        <x:v>44243.5109240741</x:v>
      </x:c>
      <x:c r="F132" t="s">
        <x:v>82</x:v>
      </x:c>
      <x:c r="G132" s="6">
        <x:v>279.190501777656</x:v>
      </x:c>
      <x:c r="H132" t="s">
        <x:v>83</x:v>
      </x:c>
      <x:c r="I132" s="6">
        <x:v>11.7551989822109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23.136</x:v>
      </x:c>
      <x:c r="R132" s="8">
        <x:v>136964.437595907</x:v>
      </x:c>
      <x:c r="S132" s="12">
        <x:v>278149.047728793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90768</x:v>
      </x:c>
      <x:c r="B133" s="1">
        <x:v>44295.8082585301</x:v>
      </x:c>
      <x:c r="C133" s="6">
        <x:v>43.6742239333333</x:v>
      </x:c>
      <x:c r="D133" s="14" t="s">
        <x:v>77</x:v>
      </x:c>
      <x:c r="E133" s="15">
        <x:v>44243.5109240741</x:v>
      </x:c>
      <x:c r="F133" t="s">
        <x:v>82</x:v>
      </x:c>
      <x:c r="G133" s="6">
        <x:v>279.237415283187</x:v>
      </x:c>
      <x:c r="H133" t="s">
        <x:v>83</x:v>
      </x:c>
      <x:c r="I133" s="6">
        <x:v>11.7551989822109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23.134</x:v>
      </x:c>
      <x:c r="R133" s="8">
        <x:v>136922.103961338</x:v>
      </x:c>
      <x:c r="S133" s="12">
        <x:v>278111.509237957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90777</x:v>
      </x:c>
      <x:c r="B134" s="1">
        <x:v>44295.8084899306</x:v>
      </x:c>
      <x:c r="C134" s="6">
        <x:v>44.0074072366667</x:v>
      </x:c>
      <x:c r="D134" s="14" t="s">
        <x:v>77</x:v>
      </x:c>
      <x:c r="E134" s="15">
        <x:v>44243.5109240741</x:v>
      </x:c>
      <x:c r="F134" t="s">
        <x:v>82</x:v>
      </x:c>
      <x:c r="G134" s="6">
        <x:v>279.205688197816</x:v>
      </x:c>
      <x:c r="H134" t="s">
        <x:v>83</x:v>
      </x:c>
      <x:c r="I134" s="6">
        <x:v>11.761278394948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23.133</x:v>
      </x:c>
      <x:c r="R134" s="8">
        <x:v>136886.785903869</x:v>
      </x:c>
      <x:c r="S134" s="12">
        <x:v>278053.998071267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90786</x:v>
      </x:c>
      <x:c r="B135" s="1">
        <x:v>44295.808721331</x:v>
      </x:c>
      <x:c r="C135" s="6">
        <x:v>44.3406465866667</x:v>
      </x:c>
      <x:c r="D135" s="14" t="s">
        <x:v>77</x:v>
      </x:c>
      <x:c r="E135" s="15">
        <x:v>44243.5109240741</x:v>
      </x:c>
      <x:c r="F135" t="s">
        <x:v>82</x:v>
      </x:c>
      <x:c r="G135" s="6">
        <x:v>279.127065471778</x:v>
      </x:c>
      <x:c r="H135" t="s">
        <x:v>83</x:v>
      </x:c>
      <x:c r="I135" s="6">
        <x:v>11.7673578186455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23.134</x:v>
      </x:c>
      <x:c r="R135" s="8">
        <x:v>136840.39010962</x:v>
      </x:c>
      <x:c r="S135" s="12">
        <x:v>278017.198333445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90795</x:v>
      </x:c>
      <x:c r="B136" s="1">
        <x:v>44295.8089527431</x:v>
      </x:c>
      <x:c r="C136" s="6">
        <x:v>44.673872105</x:v>
      </x:c>
      <x:c r="D136" s="14" t="s">
        <x:v>77</x:v>
      </x:c>
      <x:c r="E136" s="15">
        <x:v>44243.5109240741</x:v>
      </x:c>
      <x:c r="F136" t="s">
        <x:v>82</x:v>
      </x:c>
      <x:c r="G136" s="6">
        <x:v>279.299535929792</x:v>
      </x:c>
      <x:c r="H136" t="s">
        <x:v>83</x:v>
      </x:c>
      <x:c r="I136" s="6">
        <x:v>11.761278394948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23.129</x:v>
      </x:c>
      <x:c r="R136" s="8">
        <x:v>136803.200531004</x:v>
      </x:c>
      <x:c r="S136" s="12">
        <x:v>277981.50454527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90804</x:v>
      </x:c>
      <x:c r="B137" s="1">
        <x:v>44295.8091841088</x:v>
      </x:c>
      <x:c r="C137" s="6">
        <x:v>45.0070361166667</x:v>
      </x:c>
      <x:c r="D137" s="14" t="s">
        <x:v>77</x:v>
      </x:c>
      <x:c r="E137" s="15">
        <x:v>44243.5109240741</x:v>
      </x:c>
      <x:c r="F137" t="s">
        <x:v>82</x:v>
      </x:c>
      <x:c r="G137" s="6">
        <x:v>279.095361192051</x:v>
      </x:c>
      <x:c r="H137" t="s">
        <x:v>83</x:v>
      </x:c>
      <x:c r="I137" s="6">
        <x:v>11.7734372533037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23.133</x:v>
      </x:c>
      <x:c r="R137" s="8">
        <x:v>136762.799622869</x:v>
      </x:c>
      <x:c r="S137" s="12">
        <x:v>277915.18624935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90813</x:v>
      </x:c>
      <x:c r="B138" s="1">
        <x:v>44295.8094158912</x:v>
      </x:c>
      <x:c r="C138" s="6">
        <x:v>45.3408174333333</x:v>
      </x:c>
      <x:c r="D138" s="14" t="s">
        <x:v>77</x:v>
      </x:c>
      <x:c r="E138" s="15">
        <x:v>44243.5109240741</x:v>
      </x:c>
      <x:c r="F138" t="s">
        <x:v>82</x:v>
      </x:c>
      <x:c r="G138" s="6">
        <x:v>279.127065471778</x:v>
      </x:c>
      <x:c r="H138" t="s">
        <x:v>83</x:v>
      </x:c>
      <x:c r="I138" s="6">
        <x:v>11.7673578186455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23.134</x:v>
      </x:c>
      <x:c r="R138" s="8">
        <x:v>136725.889442575</x:v>
      </x:c>
      <x:c r="S138" s="12">
        <x:v>277871.413518652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90822</x:v>
      </x:c>
      <x:c r="B139" s="1">
        <x:v>44295.8096471875</x:v>
      </x:c>
      <x:c r="C139" s="6">
        <x:v>45.67389388</x:v>
      </x:c>
      <x:c r="D139" s="14" t="s">
        <x:v>77</x:v>
      </x:c>
      <x:c r="E139" s="15">
        <x:v>44243.5109240741</x:v>
      </x:c>
      <x:c r="F139" t="s">
        <x:v>82</x:v>
      </x:c>
      <x:c r="G139" s="6">
        <x:v>279.048470375942</x:v>
      </x:c>
      <x:c r="H139" t="s">
        <x:v>83</x:v>
      </x:c>
      <x:c r="I139" s="6">
        <x:v>11.7734372533037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23.135</x:v>
      </x:c>
      <x:c r="R139" s="8">
        <x:v>136684.722166436</x:v>
      </x:c>
      <x:c r="S139" s="12">
        <x:v>277828.31761352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90831</x:v>
      </x:c>
      <x:c r="B140" s="1">
        <x:v>44295.8098789699</x:v>
      </x:c>
      <x:c r="C140" s="6">
        <x:v>46.00763339</x:v>
      </x:c>
      <x:c r="D140" s="14" t="s">
        <x:v>77</x:v>
      </x:c>
      <x:c r="E140" s="15">
        <x:v>44243.5109240741</x:v>
      </x:c>
      <x:c r="F140" t="s">
        <x:v>82</x:v>
      </x:c>
      <x:c r="G140" s="6">
        <x:v>279.118810264952</x:v>
      </x:c>
      <x:c r="H140" t="s">
        <x:v>83</x:v>
      </x:c>
      <x:c r="I140" s="6">
        <x:v>11.7734372533037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23.132</x:v>
      </x:c>
      <x:c r="R140" s="8">
        <x:v>136658.521835106</x:v>
      </x:c>
      <x:c r="S140" s="12">
        <x:v>277793.661816461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90840</x:v>
      </x:c>
      <x:c r="B141" s="1">
        <x:v>44295.8101102662</x:v>
      </x:c>
      <x:c r="C141" s="6">
        <x:v>46.340679145</x:v>
      </x:c>
      <x:c r="D141" s="14" t="s">
        <x:v>77</x:v>
      </x:c>
      <x:c r="E141" s="15">
        <x:v>44243.5109240741</x:v>
      </x:c>
      <x:c r="F141" t="s">
        <x:v>82</x:v>
      </x:c>
      <x:c r="G141" s="6">
        <x:v>279.063666156242</x:v>
      </x:c>
      <x:c r="H141" t="s">
        <x:v>83</x:v>
      </x:c>
      <x:c r="I141" s="6">
        <x:v>11.7795166989213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23.132</x:v>
      </x:c>
      <x:c r="R141" s="8">
        <x:v>136620.32841997</x:v>
      </x:c>
      <x:c r="S141" s="12">
        <x:v>277743.520562715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90849</x:v>
      </x:c>
      <x:c r="B142" s="1">
        <x:v>44295.8103417014</x:v>
      </x:c>
      <x:c r="C142" s="6">
        <x:v>46.67396402</x:v>
      </x:c>
      <x:c r="D142" s="14" t="s">
        <x:v>77</x:v>
      </x:c>
      <x:c r="E142" s="15">
        <x:v>44243.5109240741</x:v>
      </x:c>
      <x:c r="F142" t="s">
        <x:v>82</x:v>
      </x:c>
      <x:c r="G142" s="6">
        <x:v>279.063666156242</x:v>
      </x:c>
      <x:c r="H142" t="s">
        <x:v>83</x:v>
      </x:c>
      <x:c r="I142" s="6">
        <x:v>11.7795166989213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23.132</x:v>
      </x:c>
      <x:c r="R142" s="8">
        <x:v>136585.342263272</x:v>
      </x:c>
      <x:c r="S142" s="12">
        <x:v>277699.011984243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90858</x:v>
      </x:c>
      <x:c r="B143" s="1">
        <x:v>44295.8105734606</x:v>
      </x:c>
      <x:c r="C143" s="6">
        <x:v>47.0077158683333</x:v>
      </x:c>
      <x:c r="D143" s="14" t="s">
        <x:v>77</x:v>
      </x:c>
      <x:c r="E143" s="15">
        <x:v>44243.5109240741</x:v>
      </x:c>
      <x:c r="F143" t="s">
        <x:v>82</x:v>
      </x:c>
      <x:c r="G143" s="6">
        <x:v>278.899606094428</x:v>
      </x:c>
      <x:c r="H143" t="s">
        <x:v>83</x:v>
      </x:c>
      <x:c r="I143" s="6">
        <x:v>11.7795166989213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23.139</x:v>
      </x:c>
      <x:c r="R143" s="8">
        <x:v>136558.832898074</x:v>
      </x:c>
      <x:c r="S143" s="12">
        <x:v>277647.289050014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90867</x:v>
      </x:c>
      <x:c r="B144" s="1">
        <x:v>44295.8108049421</x:v>
      </x:c>
      <x:c r="C144" s="6">
        <x:v>47.34104714</x:v>
      </x:c>
      <x:c r="D144" s="14" t="s">
        <x:v>77</x:v>
      </x:c>
      <x:c r="E144" s="15">
        <x:v>44243.5109240741</x:v>
      </x:c>
      <x:c r="F144" t="s">
        <x:v>82</x:v>
      </x:c>
      <x:c r="G144" s="6">
        <x:v>278.836273833821</x:v>
      </x:c>
      <x:c r="H144" t="s">
        <x:v>83</x:v>
      </x:c>
      <x:c r="I144" s="6">
        <x:v>11.7916756230406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23.137</x:v>
      </x:c>
      <x:c r="R144" s="8">
        <x:v>136520.787054886</x:v>
      </x:c>
      <x:c r="S144" s="12">
        <x:v>277608.743738485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90876</x:v>
      </x:c>
      <x:c r="B145" s="1">
        <x:v>44295.8110363079</x:v>
      </x:c>
      <x:c r="C145" s="6">
        <x:v>47.6742214633333</x:v>
      </x:c>
      <x:c r="D145" s="14" t="s">
        <x:v>77</x:v>
      </x:c>
      <x:c r="E145" s="15">
        <x:v>44243.5109240741</x:v>
      </x:c>
      <x:c r="F145" t="s">
        <x:v>82</x:v>
      </x:c>
      <x:c r="G145" s="6">
        <x:v>278.828044927133</x:v>
      </x:c>
      <x:c r="H145" t="s">
        <x:v>83</x:v>
      </x:c>
      <x:c r="I145" s="6">
        <x:v>11.797755101541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23.135</x:v>
      </x:c>
      <x:c r="R145" s="8">
        <x:v>136494.8261099</x:v>
      </x:c>
      <x:c r="S145" s="12">
        <x:v>277575.983607945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90885</x:v>
      </x:c>
      <x:c r="B146" s="1">
        <x:v>44295.8112677431</x:v>
      </x:c>
      <x:c r="C146" s="6">
        <x:v>48.0074572533333</x:v>
      </x:c>
      <x:c r="D146" s="14" t="s">
        <x:v>77</x:v>
      </x:c>
      <x:c r="E146" s="15">
        <x:v>44243.5109240741</x:v>
      </x:c>
      <x:c r="F146" t="s">
        <x:v>82</x:v>
      </x:c>
      <x:c r="G146" s="6">
        <x:v>278.766011890699</x:v>
      </x:c>
      <x:c r="H146" t="s">
        <x:v>83</x:v>
      </x:c>
      <x:c r="I146" s="6">
        <x:v>11.7916756230406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23.14</x:v>
      </x:c>
      <x:c r="R146" s="8">
        <x:v>136471.190789367</x:v>
      </x:c>
      <x:c r="S146" s="12">
        <x:v>277534.018338724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90894</x:v>
      </x:c>
      <x:c r="B147" s="1">
        <x:v>44295.8114990741</x:v>
      </x:c>
      <x:c r="C147" s="6">
        <x:v>48.3405775216667</x:v>
      </x:c>
      <x:c r="D147" s="14" t="s">
        <x:v>77</x:v>
      </x:c>
      <x:c r="E147" s="15">
        <x:v>44243.5109240741</x:v>
      </x:c>
      <x:c r="F147" t="s">
        <x:v>82</x:v>
      </x:c>
      <x:c r="G147" s="6">
        <x:v>278.836273833821</x:v>
      </x:c>
      <x:c r="H147" t="s">
        <x:v>83</x:v>
      </x:c>
      <x:c r="I147" s="6">
        <x:v>11.7916756230406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23.137</x:v>
      </x:c>
      <x:c r="R147" s="8">
        <x:v>136447.637343025</x:v>
      </x:c>
      <x:c r="S147" s="12">
        <x:v>277489.982434533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90903</x:v>
      </x:c>
      <x:c r="B148" s="1">
        <x:v>44295.8117309028</x:v>
      </x:c>
      <x:c r="C148" s="6">
        <x:v>48.6744179466667</x:v>
      </x:c>
      <x:c r="D148" s="14" t="s">
        <x:v>77</x:v>
      </x:c>
      <x:c r="E148" s="15">
        <x:v>44243.5109240741</x:v>
      </x:c>
      <x:c r="F148" t="s">
        <x:v>82</x:v>
      </x:c>
      <x:c r="G148" s="6">
        <x:v>278.757782107587</x:v>
      </x:c>
      <x:c r="H148" t="s">
        <x:v>83</x:v>
      </x:c>
      <x:c r="I148" s="6">
        <x:v>11.797755101541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23.138</x:v>
      </x:c>
      <x:c r="R148" s="8">
        <x:v>136413.20874397</x:v>
      </x:c>
      <x:c r="S148" s="12">
        <x:v>277457.588885604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90912</x:v>
      </x:c>
      <x:c r="B149" s="1">
        <x:v>44295.8119622338</x:v>
      </x:c>
      <x:c r="C149" s="6">
        <x:v>49.0075414683333</x:v>
      </x:c>
      <x:c r="D149" s="14" t="s">
        <x:v>77</x:v>
      </x:c>
      <x:c r="E149" s="15">
        <x:v>44243.5109240741</x:v>
      </x:c>
      <x:c r="F149" t="s">
        <x:v>82</x:v>
      </x:c>
      <x:c r="G149" s="6">
        <x:v>278.702729426287</x:v>
      </x:c>
      <x:c r="H149" t="s">
        <x:v>83</x:v>
      </x:c>
      <x:c r="I149" s="6">
        <x:v>11.8038345910027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23.138</x:v>
      </x:c>
      <x:c r="R149" s="8">
        <x:v>136380.138753847</x:v>
      </x:c>
      <x:c r="S149" s="12">
        <x:v>277404.657733705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90921</x:v>
      </x:c>
      <x:c r="B150" s="1">
        <x:v>44295.8121935995</x:v>
      </x:c>
      <x:c r="C150" s="6">
        <x:v>49.34068847</x:v>
      </x:c>
      <x:c r="D150" s="14" t="s">
        <x:v>77</x:v>
      </x:c>
      <x:c r="E150" s="15">
        <x:v>44243.5109240741</x:v>
      </x:c>
      <x:c r="F150" t="s">
        <x:v>82</x:v>
      </x:c>
      <x:c r="G150" s="6">
        <x:v>278.734366047532</x:v>
      </x:c>
      <x:c r="H150" t="s">
        <x:v>83</x:v>
      </x:c>
      <x:c r="I150" s="6">
        <x:v>11.797755101541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23.139</x:v>
      </x:c>
      <x:c r="R150" s="8">
        <x:v>136342.312005052</x:v>
      </x:c>
      <x:c r="S150" s="12">
        <x:v>277365.001323113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90930</x:v>
      </x:c>
      <x:c r="B151" s="1">
        <x:v>44295.812424919</x:v>
      </x:c>
      <x:c r="C151" s="6">
        <x:v>49.6737890383333</x:v>
      </x:c>
      <x:c r="D151" s="14" t="s">
        <x:v>77</x:v>
      </x:c>
      <x:c r="E151" s="15">
        <x:v>44243.5109240741</x:v>
      </x:c>
      <x:c r="F151" t="s">
        <x:v>82</x:v>
      </x:c>
      <x:c r="G151" s="6">
        <x:v>278.694513790028</x:v>
      </x:c>
      <x:c r="H151" t="s">
        <x:v>83</x:v>
      </x:c>
      <x:c r="I151" s="6">
        <x:v>11.8099140914251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23.136</x:v>
      </x:c>
      <x:c r="R151" s="8">
        <x:v>136323.175510534</x:v>
      </x:c>
      <x:c r="S151" s="12">
        <x:v>277327.896861284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90939</x:v>
      </x:c>
      <x:c r="B152" s="1">
        <x:v>44295.8126568287</x:v>
      </x:c>
      <x:c r="C152" s="6">
        <x:v>50.00777629</x:v>
      </x:c>
      <x:c r="D152" s="14" t="s">
        <x:v>77</x:v>
      </x:c>
      <x:c r="E152" s="15">
        <x:v>44243.5109240741</x:v>
      </x:c>
      <x:c r="F152" t="s">
        <x:v>82</x:v>
      </x:c>
      <x:c r="G152" s="6">
        <x:v>278.5458697361</x:v>
      </x:c>
      <x:c r="H152" t="s">
        <x:v>83</x:v>
      </x:c>
      <x:c r="I152" s="6">
        <x:v>11.8159936028078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23.14</x:v>
      </x:c>
      <x:c r="R152" s="8">
        <x:v>136290.046182262</x:v>
      </x:c>
      <x:c r="S152" s="12">
        <x:v>277284.537403259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90948</x:v>
      </x:c>
      <x:c r="B153" s="1">
        <x:v>44295.8128881597</x:v>
      </x:c>
      <x:c r="C153" s="6">
        <x:v>50.3408692416667</x:v>
      </x:c>
      <x:c r="D153" s="14" t="s">
        <x:v>77</x:v>
      </x:c>
      <x:c r="E153" s="15">
        <x:v>44243.5109240741</x:v>
      </x:c>
      <x:c r="F153" t="s">
        <x:v>82</x:v>
      </x:c>
      <x:c r="G153" s="6">
        <x:v>278.671102023296</x:v>
      </x:c>
      <x:c r="H153" t="s">
        <x:v>83</x:v>
      </x:c>
      <x:c r="I153" s="6">
        <x:v>11.8099140914251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23.137</x:v>
      </x:c>
      <x:c r="R153" s="8">
        <x:v>136257.88833402</x:v>
      </x:c>
      <x:c r="S153" s="12">
        <x:v>277240.319856452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90957</x:v>
      </x:c>
      <x:c r="B154" s="1">
        <x:v>44295.8131194792</x:v>
      </x:c>
      <x:c r="C154" s="6">
        <x:v>50.6739655383333</x:v>
      </x:c>
      <x:c r="D154" s="14" t="s">
        <x:v>77</x:v>
      </x:c>
      <x:c r="E154" s="15">
        <x:v>44243.5109240741</x:v>
      </x:c>
      <x:c r="F154" t="s">
        <x:v>82</x:v>
      </x:c>
      <x:c r="G154" s="6">
        <x:v>278.475684757194</x:v>
      </x:c>
      <x:c r="H154" t="s">
        <x:v>83</x:v>
      </x:c>
      <x:c r="I154" s="6">
        <x:v>11.8159936028078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23.143</x:v>
      </x:c>
      <x:c r="R154" s="8">
        <x:v>136226.678468728</x:v>
      </x:c>
      <x:c r="S154" s="12">
        <x:v>277189.534796017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90966</x:v>
      </x:c>
      <x:c r="B155" s="1">
        <x:v>44295.8133509606</x:v>
      </x:c>
      <x:c r="C155" s="6">
        <x:v>51.007318575</x:v>
      </x:c>
      <x:c r="D155" s="14" t="s">
        <x:v>77</x:v>
      </x:c>
      <x:c r="E155" s="15">
        <x:v>44243.5109240741</x:v>
      </x:c>
      <x:c r="F155" t="s">
        <x:v>82</x:v>
      </x:c>
      <x:c r="G155" s="6">
        <x:v>278.569269603632</x:v>
      </x:c>
      <x:c r="H155" t="s">
        <x:v>83</x:v>
      </x:c>
      <x:c r="I155" s="6">
        <x:v>11.8159936028078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23.139</x:v>
      </x:c>
      <x:c r="R155" s="8">
        <x:v>136201.913148463</x:v>
      </x:c>
      <x:c r="S155" s="12">
        <x:v>277156.950119301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90975</x:v>
      </x:c>
      <x:c r="B156" s="1">
        <x:v>44295.8135823264</x:v>
      </x:c>
      <x:c r="C156" s="6">
        <x:v>51.3404674566667</x:v>
      </x:c>
      <x:c r="D156" s="14" t="s">
        <x:v>77</x:v>
      </x:c>
      <x:c r="E156" s="15">
        <x:v>44243.5109240741</x:v>
      </x:c>
      <x:c r="F156" t="s">
        <x:v>82</x:v>
      </x:c>
      <x:c r="G156" s="6">
        <x:v>278.569269603632</x:v>
      </x:c>
      <x:c r="H156" t="s">
        <x:v>83</x:v>
      </x:c>
      <x:c r="I156" s="6">
        <x:v>11.8159936028078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23.139</x:v>
      </x:c>
      <x:c r="R156" s="8">
        <x:v>136167.085454312</x:v>
      </x:c>
      <x:c r="S156" s="12">
        <x:v>277119.065542696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90984</x:v>
      </x:c>
      <x:c r="B157" s="1">
        <x:v>44295.8138138542</x:v>
      </x:c>
      <x:c r="C157" s="6">
        <x:v>51.673878645</x:v>
      </x:c>
      <x:c r="D157" s="14" t="s">
        <x:v>77</x:v>
      </x:c>
      <x:c r="E157" s="15">
        <x:v>44243.5109240741</x:v>
      </x:c>
      <x:c r="F157" t="s">
        <x:v>82</x:v>
      </x:c>
      <x:c r="G157" s="6">
        <x:v>278.467481202261</x:v>
      </x:c>
      <x:c r="H157" t="s">
        <x:v>83</x:v>
      </x:c>
      <x:c r="I157" s="6">
        <x:v>11.8220731251527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23.141</x:v>
      </x:c>
      <x:c r="R157" s="8">
        <x:v>136139.915694951</x:v>
      </x:c>
      <x:c r="S157" s="12">
        <x:v>277096.487430321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90993</x:v>
      </x:c>
      <x:c r="B158" s="1">
        <x:v>44295.8140453356</x:v>
      </x:c>
      <x:c r="C158" s="6">
        <x:v>52.00718565</x:v>
      </x:c>
      <x:c r="D158" s="14" t="s">
        <x:v>77</x:v>
      </x:c>
      <x:c r="E158" s="15">
        <x:v>44243.5109240741</x:v>
      </x:c>
      <x:c r="F158" t="s">
        <x:v>82</x:v>
      </x:c>
      <x:c r="G158" s="6">
        <x:v>278.537667059937</x:v>
      </x:c>
      <x:c r="H158" t="s">
        <x:v>83</x:v>
      </x:c>
      <x:c r="I158" s="6">
        <x:v>11.8220731251527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23.138</x:v>
      </x:c>
      <x:c r="R158" s="8">
        <x:v>136107.932495585</x:v>
      </x:c>
      <x:c r="S158" s="12">
        <x:v>277049.314694998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91002</x:v>
      </x:c>
      <x:c r="B159" s="1">
        <x:v>44295.8142771181</x:v>
      </x:c>
      <x:c r="C159" s="6">
        <x:v>52.340978055</x:v>
      </x:c>
      <x:c r="D159" s="14" t="s">
        <x:v>77</x:v>
      </x:c>
      <x:c r="E159" s="15">
        <x:v>44243.5109240741</x:v>
      </x:c>
      <x:c r="F159" t="s">
        <x:v>82</x:v>
      </x:c>
      <x:c r="G159" s="6">
        <x:v>278.467481202261</x:v>
      </x:c>
      <x:c r="H159" t="s">
        <x:v>83</x:v>
      </x:c>
      <x:c r="I159" s="6">
        <x:v>11.8220731251527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23.141</x:v>
      </x:c>
      <x:c r="R159" s="8">
        <x:v>136071.88687774</x:v>
      </x:c>
      <x:c r="S159" s="12">
        <x:v>276991.306346071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91011</x:v>
      </x:c>
      <x:c r="B160" s="1">
        <x:v>44295.8145083681</x:v>
      </x:c>
      <x:c r="C160" s="6">
        <x:v>52.673973505</x:v>
      </x:c>
      <x:c r="D160" s="14" t="s">
        <x:v>77</x:v>
      </x:c>
      <x:c r="E160" s="15">
        <x:v>44243.5109240741</x:v>
      </x:c>
      <x:c r="F160" t="s">
        <x:v>82</x:v>
      </x:c>
      <x:c r="G160" s="6">
        <x:v>278.459284999508</x:v>
      </x:c>
      <x:c r="H160" t="s">
        <x:v>83</x:v>
      </x:c>
      <x:c r="I160" s="6">
        <x:v>11.8281526584583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23.139</x:v>
      </x:c>
      <x:c r="R160" s="8">
        <x:v>136053.443080133</x:v>
      </x:c>
      <x:c r="S160" s="12">
        <x:v>276975.007628906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91020</x:v>
      </x:c>
      <x:c r="B161" s="1">
        <x:v>44295.8147397801</x:v>
      </x:c>
      <x:c r="C161" s="6">
        <x:v>53.0071725983333</x:v>
      </x:c>
      <x:c r="D161" s="14" t="s">
        <x:v>77</x:v>
      </x:c>
      <x:c r="E161" s="15">
        <x:v>44243.5109240741</x:v>
      </x:c>
      <x:c r="F161" t="s">
        <x:v>82</x:v>
      </x:c>
      <x:c r="G161" s="6">
        <x:v>278.506073721306</x:v>
      </x:c>
      <x:c r="H161" t="s">
        <x:v>83</x:v>
      </x:c>
      <x:c r="I161" s="6">
        <x:v>11.8281526584583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23.137</x:v>
      </x:c>
      <x:c r="R161" s="8">
        <x:v>136025.793055703</x:v>
      </x:c>
      <x:c r="S161" s="12">
        <x:v>276943.335120366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91029</x:v>
      </x:c>
      <x:c r="B162" s="1">
        <x:v>44295.8149711458</x:v>
      </x:c>
      <x:c r="C162" s="6">
        <x:v>53.3403577266667</x:v>
      </x:c>
      <x:c r="D162" s="14" t="s">
        <x:v>77</x:v>
      </x:c>
      <x:c r="E162" s="15">
        <x:v>44243.5109240741</x:v>
      </x:c>
      <x:c r="F162" t="s">
        <x:v>82</x:v>
      </x:c>
      <x:c r="G162" s="6">
        <x:v>278.435894294169</x:v>
      </x:c>
      <x:c r="H162" t="s">
        <x:v>83</x:v>
      </x:c>
      <x:c r="I162" s="6">
        <x:v>11.8281526584583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23.14</x:v>
      </x:c>
      <x:c r="R162" s="8">
        <x:v>135995.153295888</x:v>
      </x:c>
      <x:c r="S162" s="12">
        <x:v>276907.728582398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91038</x:v>
      </x:c>
      <x:c r="B163" s="1">
        <x:v>44295.8152030903</x:v>
      </x:c>
      <x:c r="C163" s="6">
        <x:v>53.6743361333333</x:v>
      </x:c>
      <x:c r="D163" s="14" t="s">
        <x:v>77</x:v>
      </x:c>
      <x:c r="E163" s="15">
        <x:v>44243.5109240741</x:v>
      </x:c>
      <x:c r="F163" t="s">
        <x:v>82</x:v>
      </x:c>
      <x:c r="G163" s="6">
        <x:v>278.380930459067</x:v>
      </x:c>
      <x:c r="H163" t="s">
        <x:v>83</x:v>
      </x:c>
      <x:c r="I163" s="6">
        <x:v>11.8342322027247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23.14</x:v>
      </x:c>
      <x:c r="R163" s="8">
        <x:v>135968.684879814</x:v>
      </x:c>
      <x:c r="S163" s="12">
        <x:v>276859.26264131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91047</x:v>
      </x:c>
      <x:c r="B164" s="1">
        <x:v>44295.815434294</x:v>
      </x:c>
      <x:c r="C164" s="6">
        <x:v>54.0073198983333</x:v>
      </x:c>
      <x:c r="D164" s="14" t="s">
        <x:v>77</x:v>
      </x:c>
      <x:c r="E164" s="15">
        <x:v>44243.5109240741</x:v>
      </x:c>
      <x:c r="F164" t="s">
        <x:v>82</x:v>
      </x:c>
      <x:c r="G164" s="6">
        <x:v>278.404316585294</x:v>
      </x:c>
      <x:c r="H164" t="s">
        <x:v>83</x:v>
      </x:c>
      <x:c r="I164" s="6">
        <x:v>11.8342322027247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23.139</x:v>
      </x:c>
      <x:c r="R164" s="8">
        <x:v>135933.991642616</x:v>
      </x:c>
      <x:c r="S164" s="12">
        <x:v>276833.768909638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91056</x:v>
      </x:c>
      <x:c r="B165" s="1">
        <x:v>44295.8156656597</x:v>
      </x:c>
      <x:c r="C165" s="6">
        <x:v>54.3404524666667</x:v>
      </x:c>
      <x:c r="D165" s="14" t="s">
        <x:v>77</x:v>
      </x:c>
      <x:c r="E165" s="15">
        <x:v>44243.5109240741</x:v>
      </x:c>
      <x:c r="F165" t="s">
        <x:v>82</x:v>
      </x:c>
      <x:c r="G165" s="6">
        <x:v>278.380930459067</x:v>
      </x:c>
      <x:c r="H165" t="s">
        <x:v>83</x:v>
      </x:c>
      <x:c r="I165" s="6">
        <x:v>11.8342322027247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23.14</x:v>
      </x:c>
      <x:c r="R165" s="8">
        <x:v>135894.970245351</x:v>
      </x:c>
      <x:c r="S165" s="12">
        <x:v>276798.504355393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91065</x:v>
      </x:c>
      <x:c r="B166" s="1">
        <x:v>44295.8158974884</x:v>
      </x:c>
      <x:c r="C166" s="6">
        <x:v>54.6743263083333</x:v>
      </x:c>
      <x:c r="D166" s="14" t="s">
        <x:v>77</x:v>
      </x:c>
      <x:c r="E166" s="15">
        <x:v>44243.5109240741</x:v>
      </x:c>
      <x:c r="F166" t="s">
        <x:v>82</x:v>
      </x:c>
      <x:c r="G166" s="6">
        <x:v>278.427705147966</x:v>
      </x:c>
      <x:c r="H166" t="s">
        <x:v>83</x:v>
      </x:c>
      <x:c r="I166" s="6">
        <x:v>11.8342322027247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23.138</x:v>
      </x:c>
      <x:c r="R166" s="8">
        <x:v>135872.924293929</x:v>
      </x:c>
      <x:c r="S166" s="12">
        <x:v>276763.526477725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91074</x:v>
      </x:c>
      <x:c r="B167" s="1">
        <x:v>44295.8161287384</x:v>
      </x:c>
      <x:c r="C167" s="6">
        <x:v>55.00732836</x:v>
      </x:c>
      <x:c r="D167" s="14" t="s">
        <x:v>77</x:v>
      </x:c>
      <x:c r="E167" s="15">
        <x:v>44243.5109240741</x:v>
      </x:c>
      <x:c r="F167" t="s">
        <x:v>82</x:v>
      </x:c>
      <x:c r="G167" s="6">
        <x:v>278.349364087556</x:v>
      </x:c>
      <x:c r="H167" t="s">
        <x:v>83</x:v>
      </x:c>
      <x:c r="I167" s="6">
        <x:v>11.8403117579523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23.139</x:v>
      </x:c>
      <x:c r="R167" s="8">
        <x:v>135844.953485888</x:v>
      </x:c>
      <x:c r="S167" s="12">
        <x:v>276728.474793585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91083</x:v>
      </x:c>
      <x:c r="B168" s="1">
        <x:v>44295.8163602199</x:v>
      </x:c>
      <x:c r="C168" s="6">
        <x:v>55.3406516633333</x:v>
      </x:c>
      <x:c r="D168" s="14" t="s">
        <x:v>77</x:v>
      </x:c>
      <x:c r="E168" s="15">
        <x:v>44243.5109240741</x:v>
      </x:c>
      <x:c r="F168" t="s">
        <x:v>82</x:v>
      </x:c>
      <x:c r="G168" s="6">
        <x:v>278.24767599093</x:v>
      </x:c>
      <x:c r="H168" t="s">
        <x:v>83</x:v>
      </x:c>
      <x:c r="I168" s="6">
        <x:v>11.8463913241417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23.141</x:v>
      </x:c>
      <x:c r="R168" s="8">
        <x:v>135807.612984697</x:v>
      </x:c>
      <x:c r="S168" s="12">
        <x:v>276684.129518586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91092</x:v>
      </x:c>
      <x:c r="B169" s="1">
        <x:v>44295.8165915162</x:v>
      </x:c>
      <x:c r="C169" s="6">
        <x:v>55.6737038383333</x:v>
      </x:c>
      <x:c r="D169" s="14" t="s">
        <x:v>77</x:v>
      </x:c>
      <x:c r="E169" s="15">
        <x:v>44243.5109240741</x:v>
      </x:c>
      <x:c r="F169" t="s">
        <x:v>82</x:v>
      </x:c>
      <x:c r="G169" s="6">
        <x:v>278.279226748733</x:v>
      </x:c>
      <x:c r="H169" t="s">
        <x:v>83</x:v>
      </x:c>
      <x:c r="I169" s="6">
        <x:v>11.8403117579523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23.142</x:v>
      </x:c>
      <x:c r="R169" s="8">
        <x:v>135777.059382544</x:v>
      </x:c>
      <x:c r="S169" s="12">
        <x:v>276650.371652519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91101</x:v>
      </x:c>
      <x:c r="B170" s="1">
        <x:v>44295.8168230324</x:v>
      </x:c>
      <x:c r="C170" s="6">
        <x:v>56.00706854</x:v>
      </x:c>
      <x:c r="D170" s="14" t="s">
        <x:v>77</x:v>
      </x:c>
      <x:c r="E170" s="15">
        <x:v>44243.5109240741</x:v>
      </x:c>
      <x:c r="F170" t="s">
        <x:v>82</x:v>
      </x:c>
      <x:c r="G170" s="6">
        <x:v>278.341188750503</x:v>
      </x:c>
      <x:c r="H170" t="s">
        <x:v>83</x:v>
      </x:c>
      <x:c r="I170" s="6">
        <x:v>11.8463913241417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23.137</x:v>
      </x:c>
      <x:c r="R170" s="8">
        <x:v>135742.255487351</x:v>
      </x:c>
      <x:c r="S170" s="12">
        <x:v>276620.468750349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91110</x:v>
      </x:c>
      <x:c r="B171" s="1">
        <x:v>44295.8170548611</x:v>
      </x:c>
      <x:c r="C171" s="6">
        <x:v>56.3409172983333</x:v>
      </x:c>
      <x:c r="D171" s="14" t="s">
        <x:v>77</x:v>
      </x:c>
      <x:c r="E171" s="15">
        <x:v>44243.5109240741</x:v>
      </x:c>
      <x:c r="F171" t="s">
        <x:v>82</x:v>
      </x:c>
      <x:c r="G171" s="6">
        <x:v>278.372748071963</x:v>
      </x:c>
      <x:c r="H171" t="s">
        <x:v>83</x:v>
      </x:c>
      <x:c r="I171" s="6">
        <x:v>11.8403117579523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23.138</x:v>
      </x:c>
      <x:c r="R171" s="8">
        <x:v>135710.795044224</x:v>
      </x:c>
      <x:c r="S171" s="12">
        <x:v>276580.977089108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91119</x:v>
      </x:c>
      <x:c r="B172" s="1">
        <x:v>44295.8172864236</x:v>
      </x:c>
      <x:c r="C172" s="6">
        <x:v>56.6743390183333</x:v>
      </x:c>
      <x:c r="D172" s="14" t="s">
        <x:v>77</x:v>
      </x:c>
      <x:c r="E172" s="15">
        <x:v>44243.5109240741</x:v>
      </x:c>
      <x:c r="F172" t="s">
        <x:v>82</x:v>
      </x:c>
      <x:c r="G172" s="6">
        <x:v>278.333020756279</x:v>
      </x:c>
      <x:c r="H172" t="s">
        <x:v>83</x:v>
      </x:c>
      <x:c r="I172" s="6">
        <x:v>11.8524709012922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23.135</x:v>
      </x:c>
      <x:c r="R172" s="8">
        <x:v>135675.178671057</x:v>
      </x:c>
      <x:c r="S172" s="12">
        <x:v>276543.112381553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91128</x:v>
      </x:c>
      <x:c r="B173" s="1">
        <x:v>44295.8175177894</x:v>
      </x:c>
      <x:c r="C173" s="6">
        <x:v>57.00752795</x:v>
      </x:c>
      <x:c r="D173" s="14" t="s">
        <x:v>77</x:v>
      </x:c>
      <x:c r="E173" s="15">
        <x:v>44243.5109240741</x:v>
      </x:c>
      <x:c r="F173" t="s">
        <x:v>82</x:v>
      </x:c>
      <x:c r="G173" s="6">
        <x:v>278.364573030019</x:v>
      </x:c>
      <x:c r="H173" t="s">
        <x:v>83</x:v>
      </x:c>
      <x:c r="I173" s="6">
        <x:v>11.8463913241417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23.136</x:v>
      </x:c>
      <x:c r="R173" s="8">
        <x:v>135645.230949751</x:v>
      </x:c>
      <x:c r="S173" s="12">
        <x:v>276513.966629855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91137</x:v>
      </x:c>
      <x:c r="B174" s="1">
        <x:v>44295.8177491088</x:v>
      </x:c>
      <x:c r="C174" s="6">
        <x:v>57.3406536033333</x:v>
      </x:c>
      <x:c r="D174" s="14" t="s">
        <x:v>77</x:v>
      </x:c>
      <x:c r="E174" s="15">
        <x:v>44243.5109240741</x:v>
      </x:c>
      <x:c r="F174" t="s">
        <x:v>82</x:v>
      </x:c>
      <x:c r="G174" s="6">
        <x:v>278.333020756279</x:v>
      </x:c>
      <x:c r="H174" t="s">
        <x:v>83</x:v>
      </x:c>
      <x:c r="I174" s="6">
        <x:v>11.8524709012922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23.135</x:v>
      </x:c>
      <x:c r="R174" s="8">
        <x:v>135612.573486586</x:v>
      </x:c>
      <x:c r="S174" s="12">
        <x:v>276489.707039031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91146</x:v>
      </x:c>
      <x:c r="B175" s="1">
        <x:v>44295.8179805556</x:v>
      </x:c>
      <x:c r="C175" s="6">
        <x:v>57.67391251</x:v>
      </x:c>
      <x:c r="D175" s="14" t="s">
        <x:v>77</x:v>
      </x:c>
      <x:c r="E175" s="15">
        <x:v>44243.5109240741</x:v>
      </x:c>
      <x:c r="F175" t="s">
        <x:v>82</x:v>
      </x:c>
      <x:c r="G175" s="6">
        <x:v>278.379792344003</x:v>
      </x:c>
      <x:c r="H175" t="s">
        <x:v>83</x:v>
      </x:c>
      <x:c r="I175" s="6">
        <x:v>11.8524709012922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23.133</x:v>
      </x:c>
      <x:c r="R175" s="8">
        <x:v>135582.786143623</x:v>
      </x:c>
      <x:c r="S175" s="12">
        <x:v>276446.602676233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91155</x:v>
      </x:c>
      <x:c r="B176" s="1">
        <x:v>44295.8182119213</x:v>
      </x:c>
      <x:c r="C176" s="6">
        <x:v>58.00707948</x:v>
      </x:c>
      <x:c r="D176" s="14" t="s">
        <x:v>77</x:v>
      </x:c>
      <x:c r="E176" s="15">
        <x:v>44243.5109240741</x:v>
      </x:c>
      <x:c r="F176" t="s">
        <x:v>82</x:v>
      </x:c>
      <x:c r="G176" s="6">
        <x:v>278.309638617253</x:v>
      </x:c>
      <x:c r="H176" t="s">
        <x:v>83</x:v>
      </x:c>
      <x:c r="I176" s="6">
        <x:v>11.8524709012922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23.136</x:v>
      </x:c>
      <x:c r="R176" s="8">
        <x:v>135559.026302109</x:v>
      </x:c>
      <x:c r="S176" s="12">
        <x:v>276424.258815361</x:v>
      </x:c>
      <x:c r="T176" s="12">
        <x:v>26.25</x:v>
      </x:c>
      <x:c r="U176" s="12">
        <x:v>74</x:v>
      </x:c>
      <x:c r="V1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2021-04-10T02:39:26Z</dcterms:modified>
</cp:coreProperties>
</file>