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ef353c767b442b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<x:sst xmlns:x="http://schemas.openxmlformats.org/spreadsheetml/2006/main">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</x:sst>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ef353c767b442b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44293.660274879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77039</x:v>
      </x:c>
      <x:c r="B2" s="1">
        <x:v>44293.6107238079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280.173003645815</x:v>
      </x:c>
      <x:c r="H2" t="s">
        <x:v>83</x:v>
      </x:c>
      <x:c r="I2" s="6">
        <x:v>11.4208481591222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23.224</x:v>
      </x:c>
      <x:c r="R2" s="8">
        <x:v>136797.21468593</x:v>
      </x:c>
      <x:c r="S2" s="12">
        <x:v>277394.789560765</x:v>
      </x:c>
      <x:c r="T2" s="12">
        <x:v>26.25</x:v>
      </x:c>
      <x:c r="U2" s="12">
        <x:v>74</x:v>
      </x:c>
      <x:c r="V2" s="12">
        <x:f>NA()</x:f>
      </x:c>
    </x:row>
    <x:row r="3">
      <x:c r="A3">
        <x:v>77048</x:v>
      </x:c>
      <x:c r="B3" s="1">
        <x:v>44293.6109550926</x:v>
      </x:c>
      <x:c r="C3" s="6">
        <x:v>0.333101548333333</x:v>
      </x:c>
      <x:c r="D3" s="14" t="s">
        <x:v>77</x:v>
      </x:c>
      <x:c r="E3" s="15">
        <x:v>44243.5109240741</x:v>
      </x:c>
      <x:c r="F3" t="s">
        <x:v>82</x:v>
      </x:c>
      <x:c r="G3" s="6">
        <x:v>280.196498064224</x:v>
      </x:c>
      <x:c r="H3" t="s">
        <x:v>83</x:v>
      </x:c>
      <x:c r="I3" s="6">
        <x:v>11.4208481591222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23.223</x:v>
      </x:c>
      <x:c r="R3" s="8">
        <x:v>136805.946720366</x:v>
      </x:c>
      <x:c r="S3" s="12">
        <x:v>277391.180200605</x:v>
      </x:c>
      <x:c r="T3" s="12">
        <x:v>26.25</x:v>
      </x:c>
      <x:c r="U3" s="12">
        <x:v>74</x:v>
      </x:c>
      <x:c r="V3" s="12">
        <x:f>NA()</x:f>
      </x:c>
    </x:row>
    <x:row r="4">
      <x:c r="A4">
        <x:v>77057</x:v>
      </x:c>
      <x:c r="B4" s="1">
        <x:v>44293.6111868056</x:v>
      </x:c>
      <x:c r="C4" s="6">
        <x:v>0.666727785</x:v>
      </x:c>
      <x:c r="D4" s="14" t="s">
        <x:v>77</x:v>
      </x:c>
      <x:c r="E4" s="15">
        <x:v>44243.5109240741</x:v>
      </x:c>
      <x:c r="F4" t="s">
        <x:v>82</x:v>
      </x:c>
      <x:c r="G4" s="6">
        <x:v>279.999936533515</x:v>
      </x:c>
      <x:c r="H4" t="s">
        <x:v>83</x:v>
      </x:c>
      <x:c r="I4" s="6">
        <x:v>11.4269269691226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23.229</x:v>
      </x:c>
      <x:c r="R4" s="8">
        <x:v>136821.064537471</x:v>
      </x:c>
      <x:c r="S4" s="12">
        <x:v>277395.626435742</x:v>
      </x:c>
      <x:c r="T4" s="12">
        <x:v>26.25</x:v>
      </x:c>
      <x:c r="U4" s="12">
        <x:v>74</x:v>
      </x:c>
      <x:c r="V4" s="12">
        <x:f>NA()</x:f>
      </x:c>
    </x:row>
    <x:row r="5">
      <x:c r="A5">
        <x:v>77066</x:v>
      </x:c>
      <x:c r="B5" s="1">
        <x:v>44293.6114179745</x:v>
      </x:c>
      <x:c r="C5" s="6">
        <x:v>0.999618271666667</x:v>
      </x:c>
      <x:c r="D5" s="14" t="s">
        <x:v>77</x:v>
      </x:c>
      <x:c r="E5" s="15">
        <x:v>44243.5109240741</x:v>
      </x:c>
      <x:c r="F5" t="s">
        <x:v>82</x:v>
      </x:c>
      <x:c r="G5" s="6">
        <x:v>280.08519559511</x:v>
      </x:c>
      <x:c r="H5" t="s">
        <x:v>83</x:v>
      </x:c>
      <x:c r="I5" s="6">
        <x:v>11.4330057900806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23.223</x:v>
      </x:c>
      <x:c r="R5" s="8">
        <x:v>136806.772916187</x:v>
      </x:c>
      <x:c r="S5" s="12">
        <x:v>277364.080325247</x:v>
      </x:c>
      <x:c r="T5" s="12">
        <x:v>26.25</x:v>
      </x:c>
      <x:c r="U5" s="12">
        <x:v>74</x:v>
      </x:c>
      <x:c r="V5" s="12">
        <x:f>NA()</x:f>
      </x:c>
    </x:row>
    <x:row r="6">
      <x:c r="A6">
        <x:v>77075</x:v>
      </x:c>
      <x:c r="B6" s="1">
        <x:v>44293.6116497685</x:v>
      </x:c>
      <x:c r="C6" s="6">
        <x:v>1.33342840833333</x:v>
      </x:c>
      <x:c r="D6" s="14" t="s">
        <x:v>77</x:v>
      </x:c>
      <x:c r="E6" s="15">
        <x:v>44243.5109240741</x:v>
      </x:c>
      <x:c r="F6" t="s">
        <x:v>82</x:v>
      </x:c>
      <x:c r="G6" s="6">
        <x:v>279.991269568893</x:v>
      </x:c>
      <x:c r="H6" t="s">
        <x:v>83</x:v>
      </x:c>
      <x:c r="I6" s="6">
        <x:v>11.4330057900806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23.227</x:v>
      </x:c>
      <x:c r="R6" s="8">
        <x:v>136801.527637107</x:v>
      </x:c>
      <x:c r="S6" s="12">
        <x:v>277354.746405039</x:v>
      </x:c>
      <x:c r="T6" s="12">
        <x:v>26.25</x:v>
      </x:c>
      <x:c r="U6" s="12">
        <x:v>74</x:v>
      </x:c>
      <x:c r="V6" s="12">
        <x:f>NA()</x:f>
      </x:c>
    </x:row>
    <x:row r="7">
      <x:c r="A7">
        <x:v>77084</x:v>
      </x:c>
      <x:c r="B7" s="1">
        <x:v>44293.6118809028</x:v>
      </x:c>
      <x:c r="C7" s="6">
        <x:v>1.66625113666667</x:v>
      </x:c>
      <x:c r="D7" s="14" t="s">
        <x:v>77</x:v>
      </x:c>
      <x:c r="E7" s="15">
        <x:v>44243.5109240741</x:v>
      </x:c>
      <x:c r="F7" t="s">
        <x:v>82</x:v>
      </x:c>
      <x:c r="G7" s="6">
        <x:v>279.920850636213</x:v>
      </x:c>
      <x:c r="H7" t="s">
        <x:v>83</x:v>
      </x:c>
      <x:c r="I7" s="6">
        <x:v>11.4330057900806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23.23</x:v>
      </x:c>
      <x:c r="R7" s="8">
        <x:v>136789.384952783</x:v>
      </x:c>
      <x:c r="S7" s="12">
        <x:v>277344.621225492</x:v>
      </x:c>
      <x:c r="T7" s="12">
        <x:v>26.25</x:v>
      </x:c>
      <x:c r="U7" s="12">
        <x:v>74</x:v>
      </x:c>
      <x:c r="V7" s="12">
        <x:f>NA()</x:f>
      </x:c>
    </x:row>
    <x:row r="8">
      <x:c r="A8">
        <x:v>77093</x:v>
      </x:c>
      <x:c r="B8" s="1">
        <x:v>44293.6121128125</x:v>
      </x:c>
      <x:c r="C8" s="6">
        <x:v>2.00017064166667</x:v>
      </x:c>
      <x:c r="D8" s="14" t="s">
        <x:v>77</x:v>
      </x:c>
      <x:c r="E8" s="15">
        <x:v>44243.5109240741</x:v>
      </x:c>
      <x:c r="F8" t="s">
        <x:v>82</x:v>
      </x:c>
      <x:c r="G8" s="6">
        <x:v>279.809677858243</x:v>
      </x:c>
      <x:c r="H8" t="s">
        <x:v>83</x:v>
      </x:c>
      <x:c r="I8" s="6">
        <x:v>11.4451634648685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23.23</x:v>
      </x:c>
      <x:c r="R8" s="8">
        <x:v>136793.17937181</x:v>
      </x:c>
      <x:c r="S8" s="12">
        <x:v>277338.189944985</x:v>
      </x:c>
      <x:c r="T8" s="12">
        <x:v>26.25</x:v>
      </x:c>
      <x:c r="U8" s="12">
        <x:v>74</x:v>
      </x:c>
      <x:c r="V8" s="12">
        <x:f>NA()</x:f>
      </x:c>
    </x:row>
    <x:row r="9">
      <x:c r="A9">
        <x:v>77102</x:v>
      </x:c>
      <x:c r="B9" s="1">
        <x:v>44293.6123439468</x:v>
      </x:c>
      <x:c r="C9" s="6">
        <x:v>2.33303583</x:v>
      </x:c>
      <x:c r="D9" s="14" t="s">
        <x:v>77</x:v>
      </x:c>
      <x:c r="E9" s="15">
        <x:v>44243.5109240741</x:v>
      </x:c>
      <x:c r="F9" t="s">
        <x:v>82</x:v>
      </x:c>
      <x:c r="G9" s="6">
        <x:v>279.935661197867</x:v>
      </x:c>
      <x:c r="H9" t="s">
        <x:v>83</x:v>
      </x:c>
      <x:c r="I9" s="6">
        <x:v>11.4390846219962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23.227</x:v>
      </x:c>
      <x:c r="R9" s="8">
        <x:v>136787.642855583</x:v>
      </x:c>
      <x:c r="S9" s="12">
        <x:v>277336.038271144</x:v>
      </x:c>
      <x:c r="T9" s="12">
        <x:v>26.25</x:v>
      </x:c>
      <x:c r="U9" s="12">
        <x:v>74</x:v>
      </x:c>
      <x:c r="V9" s="12">
        <x:f>NA()</x:f>
      </x:c>
    </x:row>
    <x:row r="10">
      <x:c r="A10">
        <x:v>77111</x:v>
      </x:c>
      <x:c r="B10" s="1">
        <x:v>44293.6125753125</x:v>
      </x:c>
      <x:c r="C10" s="6">
        <x:v>2.66617052833333</x:v>
      </x:c>
      <x:c r="D10" s="14" t="s">
        <x:v>77</x:v>
      </x:c>
      <x:c r="E10" s="15">
        <x:v>44243.5109240741</x:v>
      </x:c>
      <x:c r="F10" t="s">
        <x:v>82</x:v>
      </x:c>
      <x:c r="G10" s="6">
        <x:v>279.809677858243</x:v>
      </x:c>
      <x:c r="H10" t="s">
        <x:v>83</x:v>
      </x:c>
      <x:c r="I10" s="6">
        <x:v>11.4451634648685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23.23</x:v>
      </x:c>
      <x:c r="R10" s="8">
        <x:v>136785.418064884</x:v>
      </x:c>
      <x:c r="S10" s="12">
        <x:v>277318.285570899</x:v>
      </x:c>
      <x:c r="T10" s="12">
        <x:v>26.25</x:v>
      </x:c>
      <x:c r="U10" s="12">
        <x:v>74</x:v>
      </x:c>
      <x:c r="V10" s="12">
        <x:f>NA()</x:f>
      </x:c>
    </x:row>
    <x:row r="11">
      <x:c r="A11">
        <x:v>77120</x:v>
      </x:c>
      <x:c r="B11" s="1">
        <x:v>44293.6128072569</x:v>
      </x:c>
      <x:c r="C11" s="6">
        <x:v>3.00018088666667</x:v>
      </x:c>
      <x:c r="D11" s="14" t="s">
        <x:v>77</x:v>
      </x:c>
      <x:c r="E11" s="15">
        <x:v>44243.5109240741</x:v>
      </x:c>
      <x:c r="F11" t="s">
        <x:v>82</x:v>
      </x:c>
      <x:c r="G11" s="6">
        <x:v>279.85660288739</x:v>
      </x:c>
      <x:c r="H11" t="s">
        <x:v>83</x:v>
      </x:c>
      <x:c r="I11" s="6">
        <x:v>11.4451634648685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23.228</x:v>
      </x:c>
      <x:c r="R11" s="8">
        <x:v>136783.953322693</x:v>
      </x:c>
      <x:c r="S11" s="12">
        <x:v>277317.696085478</x:v>
      </x:c>
      <x:c r="T11" s="12">
        <x:v>26.25</x:v>
      </x:c>
      <x:c r="U11" s="12">
        <x:v>74</x:v>
      </x:c>
      <x:c r="V11" s="12">
        <x:f>NA()</x:f>
      </x:c>
    </x:row>
    <x:row r="12">
      <x:c r="A12">
        <x:v>77129</x:v>
      </x:c>
      <x:c r="B12" s="1">
        <x:v>44293.6130383912</x:v>
      </x:c>
      <x:c r="C12" s="6">
        <x:v>3.33300586833333</x:v>
      </x:c>
      <x:c r="D12" s="14" t="s">
        <x:v>77</x:v>
      </x:c>
      <x:c r="E12" s="15">
        <x:v>44243.5109240741</x:v>
      </x:c>
      <x:c r="F12" t="s">
        <x:v>82</x:v>
      </x:c>
      <x:c r="G12" s="6">
        <x:v>279.73930857402</x:v>
      </x:c>
      <x:c r="H12" t="s">
        <x:v>83</x:v>
      </x:c>
      <x:c r="I12" s="6">
        <x:v>11.4451634648685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23.233</x:v>
      </x:c>
      <x:c r="R12" s="8">
        <x:v>136795.089133522</x:v>
      </x:c>
      <x:c r="S12" s="12">
        <x:v>277317.204288067</x:v>
      </x:c>
      <x:c r="T12" s="12">
        <x:v>26.25</x:v>
      </x:c>
      <x:c r="U12" s="12">
        <x:v>74</x:v>
      </x:c>
      <x:c r="V12" s="12">
        <x:f>NA()</x:f>
      </x:c>
    </x:row>
    <x:row r="13">
      <x:c r="A13">
        <x:v>77138</x:v>
      </x:c>
      <x:c r="B13" s="1">
        <x:v>44293.6132702546</x:v>
      </x:c>
      <x:c r="C13" s="6">
        <x:v>3.66689754833333</x:v>
      </x:c>
      <x:c r="D13" s="14" t="s">
        <x:v>77</x:v>
      </x:c>
      <x:c r="E13" s="15">
        <x:v>44243.5109240741</x:v>
      </x:c>
      <x:c r="F13" t="s">
        <x:v>82</x:v>
      </x:c>
      <x:c r="G13" s="6">
        <x:v>279.636868920857</x:v>
      </x:c>
      <x:c r="H13" t="s">
        <x:v>83</x:v>
      </x:c>
      <x:c r="I13" s="6">
        <x:v>11.4512423186989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23.235</x:v>
      </x:c>
      <x:c r="R13" s="8">
        <x:v>136799.243724654</x:v>
      </x:c>
      <x:c r="S13" s="12">
        <x:v>277291.7154569</x:v>
      </x:c>
      <x:c r="T13" s="12">
        <x:v>26.25</x:v>
      </x:c>
      <x:c r="U13" s="12">
        <x:v>74</x:v>
      </x:c>
      <x:c r="V13" s="12">
        <x:f>NA()</x:f>
      </x:c>
    </x:row>
    <x:row r="14">
      <x:c r="A14">
        <x:v>77147</x:v>
      </x:c>
      <x:c r="B14" s="1">
        <x:v>44293.6135015856</x:v>
      </x:c>
      <x:c r="C14" s="6">
        <x:v>4.00000498</x:v>
      </x:c>
      <x:c r="D14" s="14" t="s">
        <x:v>77</x:v>
      </x:c>
      <x:c r="E14" s="15">
        <x:v>44243.5109240741</x:v>
      </x:c>
      <x:c r="F14" t="s">
        <x:v>82</x:v>
      </x:c>
      <x:c r="G14" s="6">
        <x:v>279.589987199496</x:v>
      </x:c>
      <x:c r="H14" t="s">
        <x:v>83</x:v>
      </x:c>
      <x:c r="I14" s="6">
        <x:v>11.4512423186989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23.237</x:v>
      </x:c>
      <x:c r="R14" s="8">
        <x:v>136812.073341678</x:v>
      </x:c>
      <x:c r="S14" s="12">
        <x:v>277301.348477894</x:v>
      </x:c>
      <x:c r="T14" s="12">
        <x:v>26.25</x:v>
      </x:c>
      <x:c r="U14" s="12">
        <x:v>74</x:v>
      </x:c>
      <x:c r="V14" s="12">
        <x:f>NA()</x:f>
      </x:c>
    </x:row>
    <x:row r="15">
      <x:c r="A15">
        <x:v>77156</x:v>
      </x:c>
      <x:c r="B15" s="1">
        <x:v>44293.6137328356</x:v>
      </x:c>
      <x:c r="C15" s="6">
        <x:v>4.33300392166667</x:v>
      </x:c>
      <x:c r="D15" s="14" t="s">
        <x:v>77</x:v>
      </x:c>
      <x:c r="E15" s="15">
        <x:v>44243.5109240741</x:v>
      </x:c>
      <x:c r="F15" t="s">
        <x:v>82</x:v>
      </x:c>
      <x:c r="G15" s="6">
        <x:v>279.5196828548</x:v>
      </x:c>
      <x:c r="H15" t="s">
        <x:v>83</x:v>
      </x:c>
      <x:c r="I15" s="6">
        <x:v>11.4512423186989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23.24</x:v>
      </x:c>
      <x:c r="R15" s="8">
        <x:v>136819.937769619</x:v>
      </x:c>
      <x:c r="S15" s="12">
        <x:v>277287.604440174</x:v>
      </x:c>
      <x:c r="T15" s="12">
        <x:v>26.25</x:v>
      </x:c>
      <x:c r="U15" s="12">
        <x:v>74</x:v>
      </x:c>
      <x:c r="V15" s="12">
        <x:f>NA()</x:f>
      </x:c>
    </x:row>
    <x:row r="16">
      <x:c r="A16">
        <x:v>77165</x:v>
      </x:c>
      <x:c r="B16" s="1">
        <x:v>44293.6139645486</x:v>
      </x:c>
      <x:c r="C16" s="6">
        <x:v>4.66668259666667</x:v>
      </x:c>
      <x:c r="D16" s="14" t="s">
        <x:v>77</x:v>
      </x:c>
      <x:c r="E16" s="15">
        <x:v>44243.5109240741</x:v>
      </x:c>
      <x:c r="F16" t="s">
        <x:v>82</x:v>
      </x:c>
      <x:c r="G16" s="6">
        <x:v>279.440757861866</x:v>
      </x:c>
      <x:c r="H16" t="s">
        <x:v>83</x:v>
      </x:c>
      <x:c r="I16" s="6">
        <x:v>11.4573211834859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23.241</x:v>
      </x:c>
      <x:c r="R16" s="8">
        <x:v>136821.800776702</x:v>
      </x:c>
      <x:c r="S16" s="12">
        <x:v>277282.572981046</x:v>
      </x:c>
      <x:c r="T16" s="12">
        <x:v>26.25</x:v>
      </x:c>
      <x:c r="U16" s="12">
        <x:v>74</x:v>
      </x:c>
      <x:c r="V16" s="12">
        <x:f>NA()</x:f>
      </x:c>
    </x:row>
    <x:row r="17">
      <x:c r="A17">
        <x:v>77174</x:v>
      </x:c>
      <x:c r="B17" s="1">
        <x:v>44293.6141959144</x:v>
      </x:c>
      <x:c r="C17" s="6">
        <x:v>4.99984491333333</x:v>
      </x:c>
      <x:c r="D17" s="14" t="s">
        <x:v>77</x:v>
      </x:c>
      <x:c r="E17" s="15">
        <x:v>44243.5109240741</x:v>
      </x:c>
      <x:c r="F17" t="s">
        <x:v>82</x:v>
      </x:c>
      <x:c r="G17" s="6">
        <x:v>279.361860713488</x:v>
      </x:c>
      <x:c r="H17" t="s">
        <x:v>83</x:v>
      </x:c>
      <x:c r="I17" s="6">
        <x:v>11.4634000592309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23.242</x:v>
      </x:c>
      <x:c r="R17" s="8">
        <x:v>136827.335891338</x:v>
      </x:c>
      <x:c r="S17" s="12">
        <x:v>277278.624229028</x:v>
      </x:c>
      <x:c r="T17" s="12">
        <x:v>26.25</x:v>
      </x:c>
      <x:c r="U17" s="12">
        <x:v>74</x:v>
      </x:c>
      <x:c r="V17" s="12">
        <x:f>NA()</x:f>
      </x:c>
    </x:row>
    <x:row r="18">
      <x:c r="A18">
        <x:v>77183</x:v>
      </x:c>
      <x:c r="B18" s="1">
        <x:v>44293.6144272338</x:v>
      </x:c>
      <x:c r="C18" s="6">
        <x:v>5.33296049833333</x:v>
      </x:c>
      <x:c r="D18" s="14" t="s">
        <x:v>77</x:v>
      </x:c>
      <x:c r="E18" s="15">
        <x:v>44243.5109240741</x:v>
      </x:c>
      <x:c r="F18" t="s">
        <x:v>82</x:v>
      </x:c>
      <x:c r="G18" s="6">
        <x:v>279.212772288531</x:v>
      </x:c>
      <x:c r="H18" t="s">
        <x:v>83</x:v>
      </x:c>
      <x:c r="I18" s="6">
        <x:v>11.4694789459336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23.246</x:v>
      </x:c>
      <x:c r="R18" s="8">
        <x:v>136836.438443321</x:v>
      </x:c>
      <x:c r="S18" s="12">
        <x:v>277261.52048157</x:v>
      </x:c>
      <x:c r="T18" s="12">
        <x:v>26.25</x:v>
      </x:c>
      <x:c r="U18" s="12">
        <x:v>74</x:v>
      </x:c>
      <x:c r="V18" s="12">
        <x:f>NA()</x:f>
      </x:c>
    </x:row>
    <x:row r="19">
      <x:c r="A19">
        <x:v>77192</x:v>
      </x:c>
      <x:c r="B19" s="1">
        <x:v>44293.6146591088</x:v>
      </x:c>
      <x:c r="C19" s="6">
        <x:v>5.666832605</x:v>
      </x:c>
      <x:c r="D19" s="14" t="s">
        <x:v>77</x:v>
      </x:c>
      <x:c r="E19" s="15">
        <x:v>44243.5109240741</x:v>
      </x:c>
      <x:c r="F19" t="s">
        <x:v>82</x:v>
      </x:c>
      <x:c r="G19" s="6">
        <x:v>279.244805819587</x:v>
      </x:c>
      <x:c r="H19" t="s">
        <x:v>83</x:v>
      </x:c>
      <x:c r="I19" s="6">
        <x:v>11.4634000592309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23.247</x:v>
      </x:c>
      <x:c r="R19" s="8">
        <x:v>136852.416861381</x:v>
      </x:c>
      <x:c r="S19" s="12">
        <x:v>277267.051826362</x:v>
      </x:c>
      <x:c r="T19" s="12">
        <x:v>26.25</x:v>
      </x:c>
      <x:c r="U19" s="12">
        <x:v>74</x:v>
      </x:c>
      <x:c r="V19" s="12">
        <x:f>NA()</x:f>
      </x:c>
    </x:row>
    <x:row r="20">
      <x:c r="A20">
        <x:v>77201</x:v>
      </x:c>
      <x:c r="B20" s="1">
        <x:v>44293.6148905093</x:v>
      </x:c>
      <x:c r="C20" s="6">
        <x:v>6.00005603166667</x:v>
      </x:c>
      <x:c r="D20" s="14" t="s">
        <x:v>77</x:v>
      </x:c>
      <x:c r="E20" s="15">
        <x:v>44243.5109240741</x:v>
      </x:c>
      <x:c r="F20" t="s">
        <x:v>82</x:v>
      </x:c>
      <x:c r="G20" s="6">
        <x:v>279.174602013412</x:v>
      </x:c>
      <x:c r="H20" t="s">
        <x:v>83</x:v>
      </x:c>
      <x:c r="I20" s="6">
        <x:v>11.4634000592309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23.25</x:v>
      </x:c>
      <x:c r="R20" s="8">
        <x:v>136843.871323076</x:v>
      </x:c>
      <x:c r="S20" s="12">
        <x:v>277251.113479508</x:v>
      </x:c>
      <x:c r="T20" s="12">
        <x:v>26.25</x:v>
      </x:c>
      <x:c r="U20" s="12">
        <x:v>74</x:v>
      </x:c>
      <x:c r="V20" s="12">
        <x:f>NA()</x:f>
      </x:c>
    </x:row>
    <x:row r="21">
      <x:c r="A21">
        <x:v>77210</x:v>
      </x:c>
      <x:c r="B21" s="1">
        <x:v>44293.6151217593</x:v>
      </x:c>
      <x:c r="C21" s="6">
        <x:v>6.33305862166667</x:v>
      </x:c>
      <x:c r="D21" s="14" t="s">
        <x:v>77</x:v>
      </x:c>
      <x:c r="E21" s="15">
        <x:v>44243.5109240741</x:v>
      </x:c>
      <x:c r="F21" t="s">
        <x:v>82</x:v>
      </x:c>
      <x:c r="G21" s="6">
        <x:v>279.189370773741</x:v>
      </x:c>
      <x:c r="H21" t="s">
        <x:v>83</x:v>
      </x:c>
      <x:c r="I21" s="6">
        <x:v>11.4694789459336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23.247</x:v>
      </x:c>
      <x:c r="R21" s="8">
        <x:v>136846.313435831</x:v>
      </x:c>
      <x:c r="S21" s="12">
        <x:v>277244.405901674</x:v>
      </x:c>
      <x:c r="T21" s="12">
        <x:v>26.25</x:v>
      </x:c>
      <x:c r="U21" s="12">
        <x:v>74</x:v>
      </x:c>
      <x:c r="V21" s="12">
        <x:f>NA()</x:f>
      </x:c>
    </x:row>
    <x:row r="22">
      <x:c r="A22">
        <x:v>77219</x:v>
      </x:c>
      <x:c r="B22" s="1">
        <x:v>44293.6153534722</x:v>
      </x:c>
      <x:c r="C22" s="6">
        <x:v>6.66672565</x:v>
      </x:c>
      <x:c r="D22" s="14" t="s">
        <x:v>77</x:v>
      </x:c>
      <x:c r="E22" s="15">
        <x:v>44243.5109240741</x:v>
      </x:c>
      <x:c r="F22" t="s">
        <x:v>82</x:v>
      </x:c>
      <x:c r="G22" s="6">
        <x:v>279.212772288531</x:v>
      </x:c>
      <x:c r="H22" t="s">
        <x:v>83</x:v>
      </x:c>
      <x:c r="I22" s="6">
        <x:v>11.4694789459336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23.246</x:v>
      </x:c>
      <x:c r="R22" s="8">
        <x:v>136829.193465158</x:v>
      </x:c>
      <x:c r="S22" s="12">
        <x:v>277243.308432831</x:v>
      </x:c>
      <x:c r="T22" s="12">
        <x:v>26.25</x:v>
      </x:c>
      <x:c r="U22" s="12">
        <x:v>74</x:v>
      </x:c>
      <x:c r="V22" s="12">
        <x:f>NA()</x:f>
      </x:c>
    </x:row>
    <x:row r="23">
      <x:c r="A23">
        <x:v>77228</x:v>
      </x:c>
      <x:c r="B23" s="1">
        <x:v>44293.6155846065</x:v>
      </x:c>
      <x:c r="C23" s="6">
        <x:v>6.99957981</x:v>
      </x:c>
      <x:c r="D23" s="14" t="s">
        <x:v>77</x:v>
      </x:c>
      <x:c r="E23" s="15">
        <x:v>44243.5109240741</x:v>
      </x:c>
      <x:c r="F23" t="s">
        <x:v>82</x:v>
      </x:c>
      <x:c r="G23" s="6">
        <x:v>279.087165358386</x:v>
      </x:c>
      <x:c r="H23" t="s">
        <x:v>83</x:v>
      </x:c>
      <x:c r="I23" s="6">
        <x:v>11.4755578435938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23.249</x:v>
      </x:c>
      <x:c r="R23" s="8">
        <x:v>136822.749953065</x:v>
      </x:c>
      <x:c r="S23" s="12">
        <x:v>277242.054783507</x:v>
      </x:c>
      <x:c r="T23" s="12">
        <x:v>26.25</x:v>
      </x:c>
      <x:c r="U23" s="12">
        <x:v>74</x:v>
      </x:c>
      <x:c r="V23" s="12">
        <x:f>NA()</x:f>
      </x:c>
    </x:row>
    <x:row r="24">
      <x:c r="A24">
        <x:v>77237</x:v>
      </x:c>
      <x:c r="B24" s="1">
        <x:v>44293.6158165509</x:v>
      </x:c>
      <x:c r="C24" s="6">
        <x:v>7.33355394333333</x:v>
      </x:c>
      <x:c r="D24" s="14" t="s">
        <x:v>77</x:v>
      </x:c>
      <x:c r="E24" s="15">
        <x:v>44243.5109240741</x:v>
      </x:c>
      <x:c r="F24" t="s">
        <x:v>82</x:v>
      </x:c>
      <x:c r="G24" s="6">
        <x:v>279.110557414197</x:v>
      </x:c>
      <x:c r="H24" t="s">
        <x:v>83</x:v>
      </x:c>
      <x:c r="I24" s="6">
        <x:v>11.4755578435938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23.248</x:v>
      </x:c>
      <x:c r="R24" s="8">
        <x:v>136815.866646401</x:v>
      </x:c>
      <x:c r="S24" s="12">
        <x:v>277221.25525136</x:v>
      </x:c>
      <x:c r="T24" s="12">
        <x:v>26.25</x:v>
      </x:c>
      <x:c r="U24" s="12">
        <x:v>74</x:v>
      </x:c>
      <x:c r="V24" s="12">
        <x:f>NA()</x:f>
      </x:c>
    </x:row>
    <x:row r="25">
      <x:c r="A25">
        <x:v>77246</x:v>
      </x:c>
      <x:c r="B25" s="1">
        <x:v>44293.6160478356</x:v>
      </x:c>
      <x:c r="C25" s="6">
        <x:v>7.66660422166667</x:v>
      </x:c>
      <x:c r="D25" s="14" t="s">
        <x:v>77</x:v>
      </x:c>
      <x:c r="E25" s="15">
        <x:v>44243.5109240741</x:v>
      </x:c>
      <x:c r="F25" t="s">
        <x:v>82</x:v>
      </x:c>
      <x:c r="G25" s="6">
        <x:v>279.204149900691</x:v>
      </x:c>
      <x:c r="H25" t="s">
        <x:v>83</x:v>
      </x:c>
      <x:c r="I25" s="6">
        <x:v>11.4755578435938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23.244</x:v>
      </x:c>
      <x:c r="R25" s="8">
        <x:v>136799.168174181</x:v>
      </x:c>
      <x:c r="S25" s="12">
        <x:v>277227.856490914</x:v>
      </x:c>
      <x:c r="T25" s="12">
        <x:v>26.25</x:v>
      </x:c>
      <x:c r="U25" s="12">
        <x:v>74</x:v>
      </x:c>
      <x:c r="V25" s="12">
        <x:f>NA()</x:f>
      </x:c>
    </x:row>
    <x:row r="26">
      <x:c r="A26">
        <x:v>77255</x:v>
      </x:c>
      <x:c r="B26" s="1">
        <x:v>44293.6162790509</x:v>
      </x:c>
      <x:c r="C26" s="6">
        <x:v>7.99957045833333</x:v>
      </x:c>
      <x:c r="D26" s="14" t="s">
        <x:v>77</x:v>
      </x:c>
      <x:c r="E26" s="15">
        <x:v>44243.5109240741</x:v>
      </x:c>
      <x:c r="F26" t="s">
        <x:v>82</x:v>
      </x:c>
      <x:c r="G26" s="6">
        <x:v>279.180748138875</x:v>
      </x:c>
      <x:c r="H26" t="s">
        <x:v>83</x:v>
      </x:c>
      <x:c r="I26" s="6">
        <x:v>11.4755578435938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23.245</x:v>
      </x:c>
      <x:c r="R26" s="8">
        <x:v>136785.720402629</x:v>
      </x:c>
      <x:c r="S26" s="12">
        <x:v>277227.173048905</x:v>
      </x:c>
      <x:c r="T26" s="12">
        <x:v>26.25</x:v>
      </x:c>
      <x:c r="U26" s="12">
        <x:v>74</x:v>
      </x:c>
      <x:c r="V26" s="12">
        <x:f>NA()</x:f>
      </x:c>
    </x:row>
    <x:row r="27">
      <x:c r="A27">
        <x:v>77264</x:v>
      </x:c>
      <x:c r="B27" s="1">
        <x:v>44293.6165108449</x:v>
      </x:c>
      <x:c r="C27" s="6">
        <x:v>8.33337702</x:v>
      </x:c>
      <x:c r="D27" s="14" t="s">
        <x:v>77</x:v>
      </x:c>
      <x:c r="E27" s="15">
        <x:v>44243.5109240741</x:v>
      </x:c>
      <x:c r="F27" t="s">
        <x:v>82</x:v>
      </x:c>
      <x:c r="G27" s="6">
        <x:v>279.22755408989</x:v>
      </x:c>
      <x:c r="H27" t="s">
        <x:v>83</x:v>
      </x:c>
      <x:c r="I27" s="6">
        <x:v>11.4755578435938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23.243</x:v>
      </x:c>
      <x:c r="R27" s="8">
        <x:v>136768.148522115</x:v>
      </x:c>
      <x:c r="S27" s="12">
        <x:v>277203.598016008</x:v>
      </x:c>
      <x:c r="T27" s="12">
        <x:v>26.25</x:v>
      </x:c>
      <x:c r="U27" s="12">
        <x:v>74</x:v>
      </x:c>
      <x:c r="V27" s="12">
        <x:f>NA()</x:f>
      </x:c>
    </x:row>
    <x:row r="28">
      <x:c r="A28">
        <x:v>77273</x:v>
      </x:c>
      <x:c r="B28" s="1">
        <x:v>44293.6167422454</x:v>
      </x:c>
      <x:c r="C28" s="6">
        <x:v>8.666585365</x:v>
      </x:c>
      <x:c r="D28" s="14" t="s">
        <x:v>77</x:v>
      </x:c>
      <x:c r="E28" s="15">
        <x:v>44243.5109240741</x:v>
      </x:c>
      <x:c r="F28" t="s">
        <x:v>82</x:v>
      </x:c>
      <x:c r="G28" s="6">
        <x:v>279.218939396359</x:v>
      </x:c>
      <x:c r="H28" t="s">
        <x:v>83</x:v>
      </x:c>
      <x:c r="I28" s="6">
        <x:v>11.4816367522112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23.241</x:v>
      </x:c>
      <x:c r="R28" s="8">
        <x:v>136756.537937221</x:v>
      </x:c>
      <x:c r="S28" s="12">
        <x:v>277214.259558808</x:v>
      </x:c>
      <x:c r="T28" s="12">
        <x:v>26.25</x:v>
      </x:c>
      <x:c r="U28" s="12">
        <x:v>74</x:v>
      </x:c>
      <x:c r="V28" s="12">
        <x:f>NA()</x:f>
      </x:c>
    </x:row>
    <x:row r="29">
      <x:c r="A29">
        <x:v>77282</x:v>
      </x:c>
      <x:c r="B29" s="1">
        <x:v>44293.6169735764</x:v>
      </x:c>
      <x:c r="C29" s="6">
        <x:v>8.99967888333333</x:v>
      </x:c>
      <x:c r="D29" s="14" t="s">
        <x:v>77</x:v>
      </x:c>
      <x:c r="E29" s="15">
        <x:v>44243.5109240741</x:v>
      </x:c>
      <x:c r="F29" t="s">
        <x:v>82</x:v>
      </x:c>
      <x:c r="G29" s="6">
        <x:v>279.265755555199</x:v>
      </x:c>
      <x:c r="H29" t="s">
        <x:v>83</x:v>
      </x:c>
      <x:c r="I29" s="6">
        <x:v>11.4816367522112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23.239</x:v>
      </x:c>
      <x:c r="R29" s="8">
        <x:v>136741.251681852</x:v>
      </x:c>
      <x:c r="S29" s="12">
        <x:v>277202.942785372</x:v>
      </x:c>
      <x:c r="T29" s="12">
        <x:v>26.25</x:v>
      </x:c>
      <x:c r="U29" s="12">
        <x:v>74</x:v>
      </x:c>
      <x:c r="V29" s="12">
        <x:f>NA()</x:f>
      </x:c>
    </x:row>
    <x:row r="30">
      <x:c r="A30">
        <x:v>77291</x:v>
      </x:c>
      <x:c r="B30" s="1">
        <x:v>44293.6172048611</x:v>
      </x:c>
      <x:c r="C30" s="6">
        <x:v>9.33276970833333</x:v>
      </x:c>
      <x:c r="D30" s="14" t="s">
        <x:v>77</x:v>
      </x:c>
      <x:c r="E30" s="15">
        <x:v>44243.5109240741</x:v>
      </x:c>
      <x:c r="F30" t="s">
        <x:v>82</x:v>
      </x:c>
      <x:c r="G30" s="6">
        <x:v>279.24234626162</x:v>
      </x:c>
      <x:c r="H30" t="s">
        <x:v>83</x:v>
      </x:c>
      <x:c r="I30" s="6">
        <x:v>11.4816367522112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23.24</x:v>
      </x:c>
      <x:c r="R30" s="8">
        <x:v>136735.87730288</x:v>
      </x:c>
      <x:c r="S30" s="12">
        <x:v>277186.322649852</x:v>
      </x:c>
      <x:c r="T30" s="12">
        <x:v>26.25</x:v>
      </x:c>
      <x:c r="U30" s="12">
        <x:v>74</x:v>
      </x:c>
      <x:c r="V30" s="12">
        <x:f>NA()</x:f>
      </x:c>
    </x:row>
    <x:row r="31">
      <x:c r="A31">
        <x:v>77300</x:v>
      </x:c>
      <x:c r="B31" s="1">
        <x:v>44293.6174366898</x:v>
      </x:c>
      <x:c r="C31" s="6">
        <x:v>9.66656655666667</x:v>
      </x:c>
      <x:c r="D31" s="14" t="s">
        <x:v>77</x:v>
      </x:c>
      <x:c r="E31" s="15">
        <x:v>44243.5109240741</x:v>
      </x:c>
      <x:c r="F31" t="s">
        <x:v>82</x:v>
      </x:c>
      <x:c r="G31" s="6">
        <x:v>279.15492490054</x:v>
      </x:c>
      <x:c r="H31" t="s">
        <x:v>83</x:v>
      </x:c>
      <x:c r="I31" s="6">
        <x:v>11.4937946023206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23.239</x:v>
      </x:c>
      <x:c r="R31" s="8">
        <x:v>136718.182454301</x:v>
      </x:c>
      <x:c r="S31" s="12">
        <x:v>277173.0997711</x:v>
      </x:c>
      <x:c r="T31" s="12">
        <x:v>26.25</x:v>
      </x:c>
      <x:c r="U31" s="12">
        <x:v>74</x:v>
      </x:c>
      <x:c r="V31" s="12">
        <x:f>NA()</x:f>
      </x:c>
    </x:row>
    <x:row r="32">
      <x:c r="A32">
        <x:v>77309</x:v>
      </x:c>
      <x:c r="B32" s="1">
        <x:v>44293.6176680208</x:v>
      </x:c>
      <x:c r="C32" s="6">
        <x:v>9.99970973</x:v>
      </x:c>
      <x:c r="D32" s="14" t="s">
        <x:v>77</x:v>
      </x:c>
      <x:c r="E32" s="15">
        <x:v>44243.5109240741</x:v>
      </x:c>
      <x:c r="F32" t="s">
        <x:v>82</x:v>
      </x:c>
      <x:c r="G32" s="6">
        <x:v>279.303975178805</x:v>
      </x:c>
      <x:c r="H32" t="s">
        <x:v>83</x:v>
      </x:c>
      <x:c r="I32" s="6">
        <x:v>11.4877156717871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23.235</x:v>
      </x:c>
      <x:c r="R32" s="8">
        <x:v>136698.36489754</x:v>
      </x:c>
      <x:c r="S32" s="12">
        <x:v>277191.578910426</x:v>
      </x:c>
      <x:c r="T32" s="12">
        <x:v>26.25</x:v>
      </x:c>
      <x:c r="U32" s="12">
        <x:v>74</x:v>
      </x:c>
      <x:c r="V32" s="12">
        <x:f>NA()</x:f>
      </x:c>
    </x:row>
    <x:row r="33">
      <x:c r="A33">
        <x:v>77318</x:v>
      </x:c>
      <x:c r="B33" s="1">
        <x:v>44293.6178998843</x:v>
      </x:c>
      <x:c r="C33" s="6">
        <x:v>10.3335629016667</x:v>
      </x:c>
      <x:c r="D33" s="14" t="s">
        <x:v>77</x:v>
      </x:c>
      <x:c r="E33" s="15">
        <x:v>44243.5109240741</x:v>
      </x:c>
      <x:c r="F33" t="s">
        <x:v>82</x:v>
      </x:c>
      <x:c r="G33" s="6">
        <x:v>279.201732344518</x:v>
      </x:c>
      <x:c r="H33" t="s">
        <x:v>83</x:v>
      </x:c>
      <x:c r="I33" s="6">
        <x:v>11.4937946023206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23.237</x:v>
      </x:c>
      <x:c r="R33" s="8">
        <x:v>136688.235700895</x:v>
      </x:c>
      <x:c r="S33" s="12">
        <x:v>277184.515204472</x:v>
      </x:c>
      <x:c r="T33" s="12">
        <x:v>26.25</x:v>
      </x:c>
      <x:c r="U33" s="12">
        <x:v>74</x:v>
      </x:c>
      <x:c r="V33" s="12">
        <x:f>NA()</x:f>
      </x:c>
    </x:row>
    <x:row r="34">
      <x:c r="A34">
        <x:v>77327</x:v>
      </x:c>
      <x:c r="B34" s="1">
        <x:v>44293.618131169</x:v>
      </x:c>
      <x:c r="C34" s="6">
        <x:v>10.666614745</x:v>
      </x:c>
      <x:c r="D34" s="14" t="s">
        <x:v>77</x:v>
      </x:c>
      <x:c r="E34" s="15">
        <x:v>44243.5109240741</x:v>
      </x:c>
      <x:c r="F34" t="s">
        <x:v>82</x:v>
      </x:c>
      <x:c r="G34" s="6">
        <x:v>279.318793458023</x:v>
      </x:c>
      <x:c r="H34" t="s">
        <x:v>83</x:v>
      </x:c>
      <x:c r="I34" s="6">
        <x:v>11.4937946023206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23.232</x:v>
      </x:c>
      <x:c r="R34" s="8">
        <x:v>136683.675277188</x:v>
      </x:c>
      <x:c r="S34" s="12">
        <x:v>277165.655297199</x:v>
      </x:c>
      <x:c r="T34" s="12">
        <x:v>26.25</x:v>
      </x:c>
      <x:c r="U34" s="12">
        <x:v>74</x:v>
      </x:c>
      <x:c r="V34" s="12">
        <x:f>NA()</x:f>
      </x:c>
    </x:row>
    <x:row r="35">
      <x:c r="A35">
        <x:v>77336</x:v>
      </x:c>
      <x:c r="B35" s="1">
        <x:v>44293.6183624653</x:v>
      </x:c>
      <x:c r="C35" s="6">
        <x:v>10.99965395</x:v>
      </x:c>
      <x:c r="D35" s="14" t="s">
        <x:v>77</x:v>
      </x:c>
      <x:c r="E35" s="15">
        <x:v>44243.5109240741</x:v>
      </x:c>
      <x:c r="F35" t="s">
        <x:v>82</x:v>
      </x:c>
      <x:c r="G35" s="6">
        <x:v>279.225139708964</x:v>
      </x:c>
      <x:c r="H35" t="s">
        <x:v>83</x:v>
      </x:c>
      <x:c r="I35" s="6">
        <x:v>11.4937946023206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23.236</x:v>
      </x:c>
      <x:c r="R35" s="8">
        <x:v>136669.936185297</x:v>
      </x:c>
      <x:c r="S35" s="12">
        <x:v>277164.591165142</x:v>
      </x:c>
      <x:c r="T35" s="12">
        <x:v>26.25</x:v>
      </x:c>
      <x:c r="U35" s="12">
        <x:v>74</x:v>
      </x:c>
      <x:c r="V35" s="12">
        <x:f>NA()</x:f>
      </x:c>
    </x:row>
    <x:row r="36">
      <x:c r="A36">
        <x:v>77345</x:v>
      </x:c>
      <x:c r="B36" s="1">
        <x:v>44293.618594294</x:v>
      </x:c>
      <x:c r="C36" s="6">
        <x:v>11.333510955</x:v>
      </x:c>
      <x:c r="D36" s="14" t="s">
        <x:v>77</x:v>
      </x:c>
      <x:c r="E36" s="15">
        <x:v>44243.5109240741</x:v>
      </x:c>
      <x:c r="F36" t="s">
        <x:v>82</x:v>
      </x:c>
      <x:c r="G36" s="6">
        <x:v>279.193139983255</x:v>
      </x:c>
      <x:c r="H36" t="s">
        <x:v>83</x:v>
      </x:c>
      <x:c r="I36" s="6">
        <x:v>11.4998735438126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23.235</x:v>
      </x:c>
      <x:c r="R36" s="8">
        <x:v>136650.518213456</x:v>
      </x:c>
      <x:c r="S36" s="12">
        <x:v>277154.836661502</x:v>
      </x:c>
      <x:c r="T36" s="12">
        <x:v>26.25</x:v>
      </x:c>
      <x:c r="U36" s="12">
        <x:v>74</x:v>
      </x:c>
      <x:c r="V36" s="12">
        <x:f>NA()</x:f>
      </x:c>
    </x:row>
    <x:row r="37">
      <x:c r="A37">
        <x:v>77354</x:v>
      </x:c>
      <x:c r="B37" s="1">
        <x:v>44293.6188256597</x:v>
      </x:c>
      <x:c r="C37" s="6">
        <x:v>11.66669123</x:v>
      </x:c>
      <x:c r="D37" s="14" t="s">
        <x:v>77</x:v>
      </x:c>
      <x:c r="E37" s="15">
        <x:v>44243.5109240741</x:v>
      </x:c>
      <x:c r="F37" t="s">
        <x:v>82</x:v>
      </x:c>
      <x:c r="G37" s="6">
        <x:v>279.248549502184</x:v>
      </x:c>
      <x:c r="H37" t="s">
        <x:v>83</x:v>
      </x:c>
      <x:c r="I37" s="6">
        <x:v>11.4937946023206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23.235</x:v>
      </x:c>
      <x:c r="R37" s="8">
        <x:v>136646.426933475</x:v>
      </x:c>
      <x:c r="S37" s="12">
        <x:v>277149.057189945</x:v>
      </x:c>
      <x:c r="T37" s="12">
        <x:v>26.25</x:v>
      </x:c>
      <x:c r="U37" s="12">
        <x:v>74</x:v>
      </x:c>
      <x:c r="V37" s="12">
        <x:f>NA()</x:f>
      </x:c>
    </x:row>
    <x:row r="38">
      <x:c r="A38">
        <x:v>77363</x:v>
      </x:c>
      <x:c r="B38" s="1">
        <x:v>44293.6190569097</x:v>
      </x:c>
      <x:c r="C38" s="6">
        <x:v>11.9996611966667</x:v>
      </x:c>
      <x:c r="D38" s="14" t="s">
        <x:v>77</x:v>
      </x:c>
      <x:c r="E38" s="15">
        <x:v>44243.5109240741</x:v>
      </x:c>
      <x:c r="F38" t="s">
        <x:v>82</x:v>
      </x:c>
      <x:c r="G38" s="6">
        <x:v>279.193139983255</x:v>
      </x:c>
      <x:c r="H38" t="s">
        <x:v>83</x:v>
      </x:c>
      <x:c r="I38" s="6">
        <x:v>11.4998735438126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23.235</x:v>
      </x:c>
      <x:c r="R38" s="8">
        <x:v>136636.866168642</x:v>
      </x:c>
      <x:c r="S38" s="12">
        <x:v>277145.268282831</x:v>
      </x:c>
      <x:c r="T38" s="12">
        <x:v>26.25</x:v>
      </x:c>
      <x:c r="U38" s="12">
        <x:v>74</x:v>
      </x:c>
      <x:c r="V38" s="12">
        <x:f>NA()</x:f>
      </x:c>
    </x:row>
    <x:row r="39">
      <x:c r="A39">
        <x:v>77372</x:v>
      </x:c>
      <x:c r="B39" s="1">
        <x:v>44293.6192887731</x:v>
      </x:c>
      <x:c r="C39" s="6">
        <x:v>12.3335721683333</x:v>
      </x:c>
      <x:c r="D39" s="14" t="s">
        <x:v>77</x:v>
      </x:c>
      <x:c r="E39" s="15">
        <x:v>44243.5109240741</x:v>
      </x:c>
      <x:c r="F39" t="s">
        <x:v>82</x:v>
      </x:c>
      <x:c r="G39" s="6">
        <x:v>279.263370116526</x:v>
      </x:c>
      <x:c r="H39" t="s">
        <x:v>83</x:v>
      </x:c>
      <x:c r="I39" s="6">
        <x:v>11.4998735438126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23.232</x:v>
      </x:c>
      <x:c r="R39" s="8">
        <x:v>136638.83791934</x:v>
      </x:c>
      <x:c r="S39" s="12">
        <x:v>277153.777142462</x:v>
      </x:c>
      <x:c r="T39" s="12">
        <x:v>26.25</x:v>
      </x:c>
      <x:c r="U39" s="12">
        <x:v>74</x:v>
      </x:c>
      <x:c r="V39" s="12">
        <x:f>NA()</x:f>
      </x:c>
    </x:row>
    <x:row r="40">
      <x:c r="A40">
        <x:v>77381</x:v>
      </x:c>
      <x:c r="B40" s="1">
        <x:v>44293.6195199421</x:v>
      </x:c>
      <x:c r="C40" s="6">
        <x:v>12.666476855</x:v>
      </x:c>
      <x:c r="D40" s="14" t="s">
        <x:v>77</x:v>
      </x:c>
      <x:c r="E40" s="15">
        <x:v>44243.5109240741</x:v>
      </x:c>
      <x:c r="F40" t="s">
        <x:v>82</x:v>
      </x:c>
      <x:c r="G40" s="6">
        <x:v>279.239957642863</x:v>
      </x:c>
      <x:c r="H40" t="s">
        <x:v>83</x:v>
      </x:c>
      <x:c r="I40" s="6">
        <x:v>11.4998735438126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23.233</x:v>
      </x:c>
      <x:c r="R40" s="8">
        <x:v>136617.927461809</x:v>
      </x:c>
      <x:c r="S40" s="12">
        <x:v>277133.283102243</x:v>
      </x:c>
      <x:c r="T40" s="12">
        <x:v>26.25</x:v>
      </x:c>
      <x:c r="U40" s="12">
        <x:v>74</x:v>
      </x:c>
      <x:c r="V40" s="12">
        <x:f>NA()</x:f>
      </x:c>
    </x:row>
    <x:row r="41">
      <x:c r="A41">
        <x:v>77390</x:v>
      </x:c>
      <x:c r="B41" s="1">
        <x:v>44293.6197517014</x:v>
      </x:c>
      <x:c r="C41" s="6">
        <x:v>13.0001698166667</x:v>
      </x:c>
      <x:c r="D41" s="14" t="s">
        <x:v>77</x:v>
      </x:c>
      <x:c r="E41" s="15">
        <x:v>44243.5109240741</x:v>
      </x:c>
      <x:c r="F41" t="s">
        <x:v>82</x:v>
      </x:c>
      <x:c r="G41" s="6">
        <x:v>279.254785952195</x:v>
      </x:c>
      <x:c r="H41" t="s">
        <x:v>83</x:v>
      </x:c>
      <x:c r="I41" s="6">
        <x:v>11.5059524962617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23.23</x:v>
      </x:c>
      <x:c r="R41" s="8">
        <x:v>136616.150792092</x:v>
      </x:c>
      <x:c r="S41" s="12">
        <x:v>277132.657576643</x:v>
      </x:c>
      <x:c r="T41" s="12">
        <x:v>26.25</x:v>
      </x:c>
      <x:c r="U41" s="12">
        <x:v>74</x:v>
      </x:c>
      <x:c r="V41" s="12">
        <x:f>NA()</x:f>
      </x:c>
    </x:row>
    <x:row r="42">
      <x:c r="A42">
        <x:v>77399</x:v>
      </x:c>
      <x:c r="B42" s="1">
        <x:v>44293.6199829051</x:v>
      </x:c>
      <x:c r="C42" s="6">
        <x:v>13.333119125</x:v>
      </x:c>
      <x:c r="D42" s="14" t="s">
        <x:v>77</x:v>
      </x:c>
      <x:c r="E42" s="15">
        <x:v>44243.5109240741</x:v>
      </x:c>
      <x:c r="F42" t="s">
        <x:v>82</x:v>
      </x:c>
      <x:c r="G42" s="6">
        <x:v>279.199385702216</x:v>
      </x:c>
      <x:c r="H42" t="s">
        <x:v>83</x:v>
      </x:c>
      <x:c r="I42" s="6">
        <x:v>11.5120314596693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23.23</x:v>
      </x:c>
      <x:c r="R42" s="8">
        <x:v>136614.259140778</x:v>
      </x:c>
      <x:c r="S42" s="12">
        <x:v>277125.3216</x:v>
      </x:c>
      <x:c r="T42" s="12">
        <x:v>26.25</x:v>
      </x:c>
      <x:c r="U42" s="12">
        <x:v>74</x:v>
      </x:c>
      <x:c r="V42" s="12">
        <x:f>NA()</x:f>
      </x:c>
    </x:row>
    <x:row r="43">
      <x:c r="A43">
        <x:v>77408</x:v>
      </x:c>
      <x:c r="B43" s="1">
        <x:v>44293.6202142014</x:v>
      </x:c>
      <x:c r="C43" s="6">
        <x:v>13.6661636716667</x:v>
      </x:c>
      <x:c r="D43" s="14" t="s">
        <x:v>77</x:v>
      </x:c>
      <x:c r="E43" s="15">
        <x:v>44243.5109240741</x:v>
      </x:c>
      <x:c r="F43" t="s">
        <x:v>82</x:v>
      </x:c>
      <x:c r="G43" s="6">
        <x:v>279.184555063136</x:v>
      </x:c>
      <x:c r="H43" t="s">
        <x:v>83</x:v>
      </x:c>
      <x:c r="I43" s="6">
        <x:v>11.5059524962617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23.233</x:v>
      </x:c>
      <x:c r="R43" s="8">
        <x:v>136606.609066881</x:v>
      </x:c>
      <x:c r="S43" s="12">
        <x:v>277119.724365774</x:v>
      </x:c>
      <x:c r="T43" s="12">
        <x:v>26.25</x:v>
      </x:c>
      <x:c r="U43" s="12">
        <x:v>74</x:v>
      </x:c>
      <x:c r="V43" s="12">
        <x:f>NA()</x:f>
      </x:c>
    </x:row>
    <x:row r="44">
      <x:c r="A44">
        <x:v>77417</x:v>
      </x:c>
      <x:c r="B44" s="1">
        <x:v>44293.6204459143</x:v>
      </x:c>
      <x:c r="C44" s="6">
        <x:v>13.9998305616667</x:v>
      </x:c>
      <x:c r="D44" s="14" t="s">
        <x:v>77</x:v>
      </x:c>
      <x:c r="E44" s="15">
        <x:v>44243.5109240741</x:v>
      </x:c>
      <x:c r="F44" t="s">
        <x:v>82</x:v>
      </x:c>
      <x:c r="G44" s="6">
        <x:v>279.082369392047</x:v>
      </x:c>
      <x:c r="H44" t="s">
        <x:v>83</x:v>
      </x:c>
      <x:c r="I44" s="6">
        <x:v>11.5120314596693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23.235</x:v>
      </x:c>
      <x:c r="R44" s="8">
        <x:v>136592.314902706</x:v>
      </x:c>
      <x:c r="S44" s="12">
        <x:v>277124.654721679</x:v>
      </x:c>
      <x:c r="T44" s="12">
        <x:v>26.25</x:v>
      </x:c>
      <x:c r="U44" s="12">
        <x:v>74</x:v>
      </x:c>
      <x:c r="V44" s="12">
        <x:f>NA()</x:f>
      </x:c>
    </x:row>
    <x:row r="45">
      <x:c r="A45">
        <x:v>77426</x:v>
      </x:c>
      <x:c r="B45" s="1">
        <x:v>44293.6206773148</x:v>
      </x:c>
      <x:c r="C45" s="6">
        <x:v>14.333083055</x:v>
      </x:c>
      <x:c r="D45" s="14" t="s">
        <x:v>77</x:v>
      </x:c>
      <x:c r="E45" s="15">
        <x:v>44243.5109240741</x:v>
      </x:c>
      <x:c r="F45" t="s">
        <x:v>82</x:v>
      </x:c>
      <x:c r="G45" s="6">
        <x:v>279.199385702216</x:v>
      </x:c>
      <x:c r="H45" t="s">
        <x:v>83</x:v>
      </x:c>
      <x:c r="I45" s="6">
        <x:v>11.5120314596693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23.23</x:v>
      </x:c>
      <x:c r="R45" s="8">
        <x:v>136599.015372188</x:v>
      </x:c>
      <x:c r="S45" s="12">
        <x:v>277124.334025534</x:v>
      </x:c>
      <x:c r="T45" s="12">
        <x:v>26.25</x:v>
      </x:c>
      <x:c r="U45" s="12">
        <x:v>74</x:v>
      </x:c>
      <x:c r="V45" s="12">
        <x:f>NA()</x:f>
      </x:c>
    </x:row>
    <x:row r="46">
      <x:c r="A46">
        <x:v>77435</x:v>
      </x:c>
      <x:c r="B46" s="1">
        <x:v>44293.6209091088</x:v>
      </x:c>
      <x:c r="C46" s="6">
        <x:v>14.6668548883333</x:v>
      </x:c>
      <x:c r="D46" s="14" t="s">
        <x:v>77</x:v>
      </x:c>
      <x:c r="E46" s="15">
        <x:v>44243.5109240741</x:v>
      </x:c>
      <x:c r="F46" t="s">
        <x:v>82</x:v>
      </x:c>
      <x:c r="G46" s="6">
        <x:v>279.199385702216</x:v>
      </x:c>
      <x:c r="H46" t="s">
        <x:v>83</x:v>
      </x:c>
      <x:c r="I46" s="6">
        <x:v>11.5120314596693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23.23</x:v>
      </x:c>
      <x:c r="R46" s="8">
        <x:v>136588.818731043</x:v>
      </x:c>
      <x:c r="S46" s="12">
        <x:v>277120.145065388</x:v>
      </x:c>
      <x:c r="T46" s="12">
        <x:v>26.25</x:v>
      </x:c>
      <x:c r="U46" s="12">
        <x:v>74</x:v>
      </x:c>
      <x:c r="V46" s="12">
        <x:f>NA()</x:f>
      </x:c>
    </x:row>
    <x:row r="47">
      <x:c r="A47">
        <x:v>77444</x:v>
      </x:c>
      <x:c r="B47" s="1">
        <x:v>44293.6211403588</x:v>
      </x:c>
      <x:c r="C47" s="6">
        <x:v>14.999850115</x:v>
      </x:c>
      <x:c r="D47" s="14" t="s">
        <x:v>77</x:v>
      </x:c>
      <x:c r="E47" s="15">
        <x:v>44243.5109240741</x:v>
      </x:c>
      <x:c r="F47" t="s">
        <x:v>82</x:v>
      </x:c>
      <x:c r="G47" s="6">
        <x:v>279.316462748943</x:v>
      </x:c>
      <x:c r="H47" t="s">
        <x:v>83</x:v>
      </x:c>
      <x:c r="I47" s="6">
        <x:v>11.5120314596693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23.225</x:v>
      </x:c>
      <x:c r="R47" s="8">
        <x:v>136574.787100341</x:v>
      </x:c>
      <x:c r="S47" s="12">
        <x:v>277106.144491754</x:v>
      </x:c>
      <x:c r="T47" s="12">
        <x:v>26.25</x:v>
      </x:c>
      <x:c r="U47" s="12">
        <x:v>74</x:v>
      </x:c>
      <x:c r="V47" s="12">
        <x:f>NA()</x:f>
      </x:c>
    </x:row>
    <x:row r="48">
      <x:c r="A48">
        <x:v>77453</x:v>
      </x:c>
      <x:c r="B48" s="1">
        <x:v>44293.6213716088</x:v>
      </x:c>
      <x:c r="C48" s="6">
        <x:v>15.332839675</x:v>
      </x:c>
      <x:c r="D48" s="14" t="s">
        <x:v>77</x:v>
      </x:c>
      <x:c r="E48" s="15">
        <x:v>44243.5109240741</x:v>
      </x:c>
      <x:c r="F48" t="s">
        <x:v>82</x:v>
      </x:c>
      <x:c r="G48" s="6">
        <x:v>279.316462748943</x:v>
      </x:c>
      <x:c r="H48" t="s">
        <x:v>83</x:v>
      </x:c>
      <x:c r="I48" s="6">
        <x:v>11.5120314596693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23.225</x:v>
      </x:c>
      <x:c r="R48" s="8">
        <x:v>136571.124307063</x:v>
      </x:c>
      <x:c r="S48" s="12">
        <x:v>277100.007713634</x:v>
      </x:c>
      <x:c r="T48" s="12">
        <x:v>26.25</x:v>
      </x:c>
      <x:c r="U48" s="12">
        <x:v>74</x:v>
      </x:c>
      <x:c r="V48" s="12">
        <x:f>NA()</x:f>
      </x:c>
    </x:row>
    <x:row r="49">
      <x:c r="A49">
        <x:v>77462</x:v>
      </x:c>
      <x:c r="B49" s="1">
        <x:v>44293.6216033912</x:v>
      </x:c>
      <x:c r="C49" s="6">
        <x:v>15.6666528366667</x:v>
      </x:c>
      <x:c r="D49" s="14" t="s">
        <x:v>77</x:v>
      </x:c>
      <x:c r="E49" s="15">
        <x:v>44243.5109240741</x:v>
      </x:c>
      <x:c r="F49" t="s">
        <x:v>82</x:v>
      </x:c>
      <x:c r="G49" s="6">
        <x:v>279.097196996206</x:v>
      </x:c>
      <x:c r="H49" t="s">
        <x:v>83</x:v>
      </x:c>
      <x:c r="I49" s="6">
        <x:v>11.5181104340345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23.232</x:v>
      </x:c>
      <x:c r="R49" s="8">
        <x:v>136559.35782924</x:v>
      </x:c>
      <x:c r="S49" s="12">
        <x:v>277101.894328551</x:v>
      </x:c>
      <x:c r="T49" s="12">
        <x:v>26.25</x:v>
      </x:c>
      <x:c r="U49" s="12">
        <x:v>74</x:v>
      </x:c>
      <x:c r="V49" s="12">
        <x:f>NA()</x:f>
      </x:c>
    </x:row>
    <x:row r="50">
      <x:c r="A50">
        <x:v>77471</x:v>
      </x:c>
      <x:c r="B50" s="1">
        <x:v>44293.6218348032</x:v>
      </x:c>
      <x:c r="C50" s="6">
        <x:v>15.999870655</x:v>
      </x:c>
      <x:c r="D50" s="14" t="s">
        <x:v>77</x:v>
      </x:c>
      <x:c r="E50" s="15">
        <x:v>44243.5109240741</x:v>
      </x:c>
      <x:c r="F50" t="s">
        <x:v>82</x:v>
      </x:c>
      <x:c r="G50" s="6">
        <x:v>279.19081591332</x:v>
      </x:c>
      <x:c r="H50" t="s">
        <x:v>83</x:v>
      </x:c>
      <x:c r="I50" s="6">
        <x:v>11.5181104340345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23.228</x:v>
      </x:c>
      <x:c r="R50" s="8">
        <x:v>136551.387468215</x:v>
      </x:c>
      <x:c r="S50" s="12">
        <x:v>277101.82395194</x:v>
      </x:c>
      <x:c r="T50" s="12">
        <x:v>26.25</x:v>
      </x:c>
      <x:c r="U50" s="12">
        <x:v>74</x:v>
      </x:c>
      <x:c r="V50" s="12">
        <x:f>NA()</x:f>
      </x:c>
    </x:row>
    <x:row r="51">
      <x:c r="A51">
        <x:v>77480</x:v>
      </x:c>
      <x:c r="B51" s="1">
        <x:v>44293.6220665162</x:v>
      </x:c>
      <x:c r="C51" s="6">
        <x:v>16.33352235</x:v>
      </x:c>
      <x:c r="D51" s="14" t="s">
        <x:v>77</x:v>
      </x:c>
      <x:c r="E51" s="15">
        <x:v>44243.5109240741</x:v>
      </x:c>
      <x:c r="F51" t="s">
        <x:v>82</x:v>
      </x:c>
      <x:c r="G51" s="6">
        <x:v>279.19081591332</x:v>
      </x:c>
      <x:c r="H51" t="s">
        <x:v>83</x:v>
      </x:c>
      <x:c r="I51" s="6">
        <x:v>11.5181104340345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23.228</x:v>
      </x:c>
      <x:c r="R51" s="8">
        <x:v>136544.678484355</x:v>
      </x:c>
      <x:c r="S51" s="12">
        <x:v>277086.732397813</x:v>
      </x:c>
      <x:c r="T51" s="12">
        <x:v>26.25</x:v>
      </x:c>
      <x:c r="U51" s="12">
        <x:v>74</x:v>
      </x:c>
      <x:c r="V51" s="12">
        <x:f>NA()</x:f>
      </x:c>
    </x:row>
    <x:row r="52">
      <x:c r="A52">
        <x:v>77489</x:v>
      </x:c>
      <x:c r="B52" s="1">
        <x:v>44293.6222977662</x:v>
      </x:c>
      <x:c r="C52" s="6">
        <x:v>16.6665238166667</x:v>
      </x:c>
      <x:c r="D52" s="14" t="s">
        <x:v>77</x:v>
      </x:c>
      <x:c r="E52" s="15">
        <x:v>44243.5109240741</x:v>
      </x:c>
      <x:c r="F52" t="s">
        <x:v>82</x:v>
      </x:c>
      <x:c r="G52" s="6">
        <x:v>279.065234718299</x:v>
      </x:c>
      <x:c r="H52" t="s">
        <x:v>83</x:v>
      </x:c>
      <x:c r="I52" s="6">
        <x:v>11.5241894193578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23.231</x:v>
      </x:c>
      <x:c r="R52" s="8">
        <x:v>136553.684782084</x:v>
      </x:c>
      <x:c r="S52" s="12">
        <x:v>277081.344867682</x:v>
      </x:c>
      <x:c r="T52" s="12">
        <x:v>26.25</x:v>
      </x:c>
      <x:c r="U52" s="12">
        <x:v>74</x:v>
      </x:c>
      <x:c r="V52" s="12">
        <x:f>NA()</x:f>
      </x:c>
    </x:row>
    <x:row r="53">
      <x:c r="A53">
        <x:v>77498</x:v>
      </x:c>
      <x:c r="B53" s="1">
        <x:v>44293.6225290856</x:v>
      </x:c>
      <x:c r="C53" s="6">
        <x:v>16.9996037683333</x:v>
      </x:c>
      <x:c r="D53" s="14" t="s">
        <x:v>77</x:v>
      </x:c>
      <x:c r="E53" s="15">
        <x:v>44243.5109240741</x:v>
      </x:c>
      <x:c r="F53" t="s">
        <x:v>82</x:v>
      </x:c>
      <x:c r="G53" s="6">
        <x:v>279.158844934804</x:v>
      </x:c>
      <x:c r="H53" t="s">
        <x:v>83</x:v>
      </x:c>
      <x:c r="I53" s="6">
        <x:v>11.5241894193578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23.227</x:v>
      </x:c>
      <x:c r="R53" s="8">
        <x:v>136552.988385598</x:v>
      </x:c>
      <x:c r="S53" s="12">
        <x:v>277082.865912391</x:v>
      </x:c>
      <x:c r="T53" s="12">
        <x:v>26.25</x:v>
      </x:c>
      <x:c r="U53" s="12">
        <x:v>74</x:v>
      </x:c>
      <x:c r="V53" s="12">
        <x:f>NA()</x:f>
      </x:c>
    </x:row>
    <x:row r="54">
      <x:c r="A54">
        <x:v>77507</x:v>
      </x:c>
      <x:c r="B54" s="1">
        <x:v>44293.6227609606</x:v>
      </x:c>
      <x:c r="C54" s="6">
        <x:v>17.333510545</x:v>
      </x:c>
      <x:c r="D54" s="14" t="s">
        <x:v>77</x:v>
      </x:c>
      <x:c r="E54" s="15">
        <x:v>44243.5109240741</x:v>
      </x:c>
      <x:c r="F54" t="s">
        <x:v>82</x:v>
      </x:c>
      <x:c r="G54" s="6">
        <x:v>279.112034968828</x:v>
      </x:c>
      <x:c r="H54" t="s">
        <x:v>83</x:v>
      </x:c>
      <x:c r="I54" s="6">
        <x:v>11.5241894193578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23.229</x:v>
      </x:c>
      <x:c r="R54" s="8">
        <x:v>136554.124480849</x:v>
      </x:c>
      <x:c r="S54" s="12">
        <x:v>277079.119468447</x:v>
      </x:c>
      <x:c r="T54" s="12">
        <x:v>26.25</x:v>
      </x:c>
      <x:c r="U54" s="12">
        <x:v>74</x:v>
      </x:c>
      <x:c r="V54" s="12">
        <x:f>NA()</x:f>
      </x:c>
    </x:row>
    <x:row r="55">
      <x:c r="A55">
        <x:v>77516</x:v>
      </x:c>
      <x:c r="B55" s="1">
        <x:v>44293.6229923264</x:v>
      </x:c>
      <x:c r="C55" s="6">
        <x:v>17.666685315</x:v>
      </x:c>
      <x:c r="D55" s="14" t="s">
        <x:v>77</x:v>
      </x:c>
      <x:c r="E55" s="15">
        <x:v>44243.5109240741</x:v>
      </x:c>
      <x:c r="F55" t="s">
        <x:v>82</x:v>
      </x:c>
      <x:c r="G55" s="6">
        <x:v>278.995052552789</x:v>
      </x:c>
      <x:c r="H55" t="s">
        <x:v>83</x:v>
      </x:c>
      <x:c r="I55" s="6">
        <x:v>11.5241894193578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23.234</x:v>
      </x:c>
      <x:c r="R55" s="8">
        <x:v>136568.097400233</x:v>
      </x:c>
      <x:c r="S55" s="12">
        <x:v>277074.510619422</x:v>
      </x:c>
      <x:c r="T55" s="12">
        <x:v>26.25</x:v>
      </x:c>
      <x:c r="U55" s="12">
        <x:v>74</x:v>
      </x:c>
      <x:c r="V55" s="12">
        <x:f>NA()</x:f>
      </x:c>
    </x:row>
    <x:row r="56">
      <x:c r="A56">
        <x:v>77525</x:v>
      </x:c>
      <x:c r="B56" s="1">
        <x:v>44293.6232235301</x:v>
      </x:c>
      <x:c r="C56" s="6">
        <x:v>17.999638405</x:v>
      </x:c>
      <x:c r="D56" s="14" t="s">
        <x:v>77</x:v>
      </x:c>
      <x:c r="E56" s="15">
        <x:v>44243.5109240741</x:v>
      </x:c>
      <x:c r="F56" t="s">
        <x:v>82</x:v>
      </x:c>
      <x:c r="G56" s="6">
        <x:v>278.971663352283</x:v>
      </x:c>
      <x:c r="H56" t="s">
        <x:v>83</x:v>
      </x:c>
      <x:c r="I56" s="6">
        <x:v>11.5241894193578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23.235</x:v>
      </x:c>
      <x:c r="R56" s="8">
        <x:v>136581.911029148</x:v>
      </x:c>
      <x:c r="S56" s="12">
        <x:v>277060.645464219</x:v>
      </x:c>
      <x:c r="T56" s="12">
        <x:v>26.25</x:v>
      </x:c>
      <x:c r="U56" s="12">
        <x:v>74</x:v>
      </x:c>
      <x:c r="V56" s="12">
        <x:f>NA()</x:f>
      </x:c>
    </x:row>
    <x:row r="57">
      <x:c r="A57">
        <x:v>77534</x:v>
      </x:c>
      <x:c r="B57" s="1">
        <x:v>44293.6234554051</x:v>
      </x:c>
      <x:c r="C57" s="6">
        <x:v>18.333487555</x:v>
      </x:c>
      <x:c r="D57" s="14" t="s">
        <x:v>77</x:v>
      </x:c>
      <x:c r="E57" s="15">
        <x:v>44243.5109240741</x:v>
      </x:c>
      <x:c r="F57" t="s">
        <x:v>82</x:v>
      </x:c>
      <x:c r="G57" s="6">
        <x:v>278.822820381218</x:v>
      </x:c>
      <x:c r="H57" t="s">
        <x:v>83</x:v>
      </x:c>
      <x:c r="I57" s="6">
        <x:v>11.5302684156395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23.239</x:v>
      </x:c>
      <x:c r="R57" s="8">
        <x:v>136596.791064201</x:v>
      </x:c>
      <x:c r="S57" s="12">
        <x:v>277056.531915383</x:v>
      </x:c>
      <x:c r="T57" s="12">
        <x:v>26.25</x:v>
      </x:c>
      <x:c r="U57" s="12">
        <x:v>74</x:v>
      </x:c>
      <x:c r="V57" s="12">
        <x:f>NA()</x:f>
      </x:c>
    </x:row>
    <x:row r="58">
      <x:c r="A58">
        <x:v>77543</x:v>
      </x:c>
      <x:c r="B58" s="1">
        <x:v>44293.6236866088</x:v>
      </x:c>
      <x:c r="C58" s="6">
        <x:v>18.6664407516667</x:v>
      </x:c>
      <x:c r="D58" s="14" t="s">
        <x:v>77</x:v>
      </x:c>
      <x:c r="E58" s="15">
        <x:v>44243.5109240741</x:v>
      </x:c>
      <x:c r="F58" t="s">
        <x:v>82</x:v>
      </x:c>
      <x:c r="G58" s="6">
        <x:v>278.878130814175</x:v>
      </x:c>
      <x:c r="H58" t="s">
        <x:v>83</x:v>
      </x:c>
      <x:c r="I58" s="6">
        <x:v>11.5241894193578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23.239</x:v>
      </x:c>
      <x:c r="R58" s="8">
        <x:v>136613.073331317</x:v>
      </x:c>
      <x:c r="S58" s="12">
        <x:v>277063.951009334</x:v>
      </x:c>
      <x:c r="T58" s="12">
        <x:v>26.25</x:v>
      </x:c>
      <x:c r="U58" s="12">
        <x:v>74</x:v>
      </x:c>
      <x:c r="V58" s="12">
        <x:f>NA()</x:f>
      </x:c>
    </x:row>
    <x:row r="59">
      <x:c r="A59">
        <x:v>77552</x:v>
      </x:c>
      <x:c r="B59" s="1">
        <x:v>44293.6239183681</x:v>
      </x:c>
      <x:c r="C59" s="6">
        <x:v>19.0002118383333</x:v>
      </x:c>
      <x:c r="D59" s="14" t="s">
        <x:v>77</x:v>
      </x:c>
      <x:c r="E59" s="15">
        <x:v>44243.5109240741</x:v>
      </x:c>
      <x:c r="F59" t="s">
        <x:v>82</x:v>
      </x:c>
      <x:c r="G59" s="6">
        <x:v>278.729345037495</x:v>
      </x:c>
      <x:c r="H59" t="s">
        <x:v>83</x:v>
      </x:c>
      <x:c r="I59" s="6">
        <x:v>11.5302684156395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23.243</x:v>
      </x:c>
      <x:c r="R59" s="8">
        <x:v>136621.67359372</x:v>
      </x:c>
      <x:c r="S59" s="12">
        <x:v>277041.437622599</x:v>
      </x:c>
      <x:c r="T59" s="12">
        <x:v>26.25</x:v>
      </x:c>
      <x:c r="U59" s="12">
        <x:v>74</x:v>
      </x:c>
      <x:c r="V59" s="12">
        <x:f>NA()</x:f>
      </x:c>
    </x:row>
    <x:row r="60">
      <x:c r="A60">
        <x:v>77561</x:v>
      </x:c>
      <x:c r="B60" s="1">
        <x:v>44293.6241496181</x:v>
      </x:c>
      <x:c r="C60" s="6">
        <x:v>19.333215895</x:v>
      </x:c>
      <x:c r="D60" s="14" t="s">
        <x:v>77</x:v>
      </x:c>
      <x:c r="E60" s="15">
        <x:v>44243.5109240741</x:v>
      </x:c>
      <x:c r="F60" t="s">
        <x:v>82</x:v>
      </x:c>
      <x:c r="G60" s="6">
        <x:v>278.659263977148</x:v>
      </x:c>
      <x:c r="H60" t="s">
        <x:v>83</x:v>
      </x:c>
      <x:c r="I60" s="6">
        <x:v>11.5302684156395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23.246</x:v>
      </x:c>
      <x:c r="R60" s="8">
        <x:v>136650.570396784</x:v>
      </x:c>
      <x:c r="S60" s="12">
        <x:v>277050.033260964</x:v>
      </x:c>
      <x:c r="T60" s="12">
        <x:v>26.25</x:v>
      </x:c>
      <x:c r="U60" s="12">
        <x:v>74</x:v>
      </x:c>
      <x:c r="V60" s="12">
        <x:f>NA()</x:f>
      </x:c>
    </x:row>
    <x:row r="61">
      <x:c r="A61">
        <x:v>77570</x:v>
      </x:c>
      <x:c r="B61" s="1">
        <x:v>44293.6243808681</x:v>
      </x:c>
      <x:c r="C61" s="6">
        <x:v>19.6661716766667</x:v>
      </x:c>
      <x:c r="D61" s="14" t="s">
        <x:v>77</x:v>
      </x:c>
      <x:c r="E61" s="15">
        <x:v>44243.5109240741</x:v>
      </x:c>
      <x:c r="F61" t="s">
        <x:v>82</x:v>
      </x:c>
      <x:c r="G61" s="6">
        <x:v>278.542510653066</x:v>
      </x:c>
      <x:c r="H61" t="s">
        <x:v>83</x:v>
      </x:c>
      <x:c r="I61" s="6">
        <x:v>11.5302684156395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23.251</x:v>
      </x:c>
      <x:c r="R61" s="8">
        <x:v>136668.359024353</x:v>
      </x:c>
      <x:c r="S61" s="12">
        <x:v>277041.617787075</x:v>
      </x:c>
      <x:c r="T61" s="12">
        <x:v>26.25</x:v>
      </x:c>
      <x:c r="U61" s="12">
        <x:v>74</x:v>
      </x:c>
      <x:c r="V61" s="12">
        <x:f>NA()</x:f>
      </x:c>
    </x:row>
    <x:row r="62">
      <x:c r="A62">
        <x:v>77579</x:v>
      </x:c>
      <x:c r="B62" s="1">
        <x:v>44293.6246126968</x:v>
      </x:c>
      <x:c r="C62" s="6">
        <x:v>20.000032125</x:v>
      </x:c>
      <x:c r="D62" s="14" t="s">
        <x:v>77</x:v>
      </x:c>
      <x:c r="E62" s="15">
        <x:v>44243.5109240741</x:v>
      </x:c>
      <x:c r="F62" t="s">
        <x:v>82</x:v>
      </x:c>
      <x:c r="G62" s="6">
        <x:v>278.510612691809</x:v>
      </x:c>
      <x:c r="H62" t="s">
        <x:v>83</x:v>
      </x:c>
      <x:c r="I62" s="6">
        <x:v>11.5363474228798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23.25</x:v>
      </x:c>
      <x:c r="R62" s="8">
        <x:v>136678.022484551</x:v>
      </x:c>
      <x:c r="S62" s="12">
        <x:v>277037.207136878</x:v>
      </x:c>
      <x:c r="T62" s="12">
        <x:v>26.25</x:v>
      </x:c>
      <x:c r="U62" s="12">
        <x:v>74</x:v>
      </x:c>
      <x:c r="V62" s="12">
        <x:f>NA()</x:f>
      </x:c>
    </x:row>
    <x:row r="63">
      <x:c r="A63">
        <x:v>77588</x:v>
      </x:c>
      <x:c r="B63" s="1">
        <x:v>44293.6248439468</x:v>
      </x:c>
      <x:c r="C63" s="6">
        <x:v>20.3330164566667</x:v>
      </x:c>
      <x:c r="D63" s="14" t="s">
        <x:v>77</x:v>
      </x:c>
      <x:c r="E63" s="15">
        <x:v>44243.5109240741</x:v>
      </x:c>
      <x:c r="F63" t="s">
        <x:v>82</x:v>
      </x:c>
      <x:c r="G63" s="6">
        <x:v>278.347274887708</x:v>
      </x:c>
      <x:c r="H63" t="s">
        <x:v>83</x:v>
      </x:c>
      <x:c r="I63" s="6">
        <x:v>11.5363474228798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23.257</x:v>
      </x:c>
      <x:c r="R63" s="8">
        <x:v>136680.398071741</x:v>
      </x:c>
      <x:c r="S63" s="12">
        <x:v>277032.713241399</x:v>
      </x:c>
      <x:c r="T63" s="12">
        <x:v>26.25</x:v>
      </x:c>
      <x:c r="U63" s="12">
        <x:v>74</x:v>
      </x:c>
      <x:c r="V63" s="12">
        <x:f>NA()</x:f>
      </x:c>
    </x:row>
    <x:row r="64">
      <x:c r="A64">
        <x:v>77597</x:v>
      </x:c>
      <x:c r="B64" s="1">
        <x:v>44293.6250756944</x:v>
      </x:c>
      <x:c r="C64" s="6">
        <x:v>20.6667406283333</x:v>
      </x:c>
      <x:c r="D64" s="14" t="s">
        <x:v>77</x:v>
      </x:c>
      <x:c r="E64" s="15">
        <x:v>44243.5109240741</x:v>
      </x:c>
      <x:c r="F64" t="s">
        <x:v>82</x:v>
      </x:c>
      <x:c r="G64" s="6">
        <x:v>278.510612691809</x:v>
      </x:c>
      <x:c r="H64" t="s">
        <x:v>83</x:v>
      </x:c>
      <x:c r="I64" s="6">
        <x:v>11.5363474228798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23.25</x:v>
      </x:c>
      <x:c r="R64" s="8">
        <x:v>136677.365185357</x:v>
      </x:c>
      <x:c r="S64" s="12">
        <x:v>277020.065694749</x:v>
      </x:c>
      <x:c r="T64" s="12">
        <x:v>26.25</x:v>
      </x:c>
      <x:c r="U64" s="12">
        <x:v>74</x:v>
      </x:c>
      <x:c r="V64" s="12">
        <x:f>NA()</x:f>
      </x:c>
    </x:row>
    <x:row r="65">
      <x:c r="A65">
        <x:v>77606</x:v>
      </x:c>
      <x:c r="B65" s="1">
        <x:v>44293.6253069097</x:v>
      </x:c>
      <x:c r="C65" s="6">
        <x:v>20.9996685733333</x:v>
      </x:c>
      <x:c r="D65" s="14" t="s">
        <x:v>77</x:v>
      </x:c>
      <x:c r="E65" s="15">
        <x:v>44243.5109240741</x:v>
      </x:c>
      <x:c r="F65" t="s">
        <x:v>82</x:v>
      </x:c>
      <x:c r="G65" s="6">
        <x:v>278.347274887708</x:v>
      </x:c>
      <x:c r="H65" t="s">
        <x:v>83</x:v>
      </x:c>
      <x:c r="I65" s="6">
        <x:v>11.5363474228798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23.257</x:v>
      </x:c>
      <x:c r="R65" s="8">
        <x:v>136677.239115717</x:v>
      </x:c>
      <x:c r="S65" s="12">
        <x:v>277020.9510751</x:v>
      </x:c>
      <x:c r="T65" s="12">
        <x:v>26.25</x:v>
      </x:c>
      <x:c r="U65" s="12">
        <x:v>74</x:v>
      </x:c>
      <x:c r="V65" s="12">
        <x:f>NA()</x:f>
      </x:c>
    </x:row>
    <x:row r="66">
      <x:c r="A66">
        <x:v>77615</x:v>
      </x:c>
      <x:c r="B66" s="1">
        <x:v>44293.6255387384</x:v>
      </x:c>
      <x:c r="C66" s="6">
        <x:v>21.3334928833333</x:v>
      </x:c>
      <x:c r="D66" s="14" t="s">
        <x:v>77</x:v>
      </x:c>
      <x:c r="E66" s="15">
        <x:v>44243.5109240741</x:v>
      </x:c>
      <x:c r="F66" t="s">
        <x:v>82</x:v>
      </x:c>
      <x:c r="G66" s="6">
        <x:v>278.425817844834</x:v>
      </x:c>
      <x:c r="H66" t="s">
        <x:v>83</x:v>
      </x:c>
      <x:c r="I66" s="6">
        <x:v>11.5302684156395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23.256</x:v>
      </x:c>
      <x:c r="R66" s="8">
        <x:v>136672.144377269</x:v>
      </x:c>
      <x:c r="S66" s="12">
        <x:v>277034.385693946</x:v>
      </x:c>
      <x:c r="T66" s="12">
        <x:v>26.25</x:v>
      </x:c>
      <x:c r="U66" s="12">
        <x:v>74</x:v>
      </x:c>
      <x:c r="V66" s="12">
        <x:f>NA()</x:f>
      </x:c>
    </x:row>
    <x:row r="67">
      <x:c r="A67">
        <x:v>77624</x:v>
      </x:c>
      <x:c r="B67" s="1">
        <x:v>44293.6257697917</x:v>
      </x:c>
      <x:c r="C67" s="6">
        <x:v>21.6662531583333</x:v>
      </x:c>
      <x:c r="D67" s="14" t="s">
        <x:v>77</x:v>
      </x:c>
      <x:c r="E67" s="15">
        <x:v>44243.5109240741</x:v>
      </x:c>
      <x:c r="F67" t="s">
        <x:v>82</x:v>
      </x:c>
      <x:c r="G67" s="6">
        <x:v>278.440596259734</x:v>
      </x:c>
      <x:c r="H67" t="s">
        <x:v>83</x:v>
      </x:c>
      <x:c r="I67" s="6">
        <x:v>11.5363474228798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23.253</x:v>
      </x:c>
      <x:c r="R67" s="8">
        <x:v>136660.968857508</x:v>
      </x:c>
      <x:c r="S67" s="12">
        <x:v>277013.365475976</x:v>
      </x:c>
      <x:c r="T67" s="12">
        <x:v>26.25</x:v>
      </x:c>
      <x:c r="U67" s="12">
        <x:v>74</x:v>
      </x:c>
      <x:c r="V67" s="12">
        <x:f>NA()</x:f>
      </x:c>
    </x:row>
    <x:row r="68">
      <x:c r="A68">
        <x:v>77633</x:v>
      </x:c>
      <x:c r="B68" s="1">
        <x:v>44293.6260015393</x:v>
      </x:c>
      <x:c r="C68" s="6">
        <x:v>21.9999774566667</x:v>
      </x:c>
      <x:c r="D68" s="14" t="s">
        <x:v>77</x:v>
      </x:c>
      <x:c r="E68" s="15">
        <x:v>44243.5109240741</x:v>
      </x:c>
      <x:c r="F68" t="s">
        <x:v>82</x:v>
      </x:c>
      <x:c r="G68" s="6">
        <x:v>278.463932650501</x:v>
      </x:c>
      <x:c r="H68" t="s">
        <x:v>83</x:v>
      </x:c>
      <x:c r="I68" s="6">
        <x:v>11.5363474228798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23.252</x:v>
      </x:c>
      <x:c r="R68" s="8">
        <x:v>136642.545901886</x:v>
      </x:c>
      <x:c r="S68" s="12">
        <x:v>277020.217266044</x:v>
      </x:c>
      <x:c r="T68" s="12">
        <x:v>26.25</x:v>
      </x:c>
      <x:c r="U68" s="12">
        <x:v>74</x:v>
      </x:c>
      <x:c r="V68" s="12">
        <x:f>NA()</x:f>
      </x:c>
    </x:row>
    <x:row r="69">
      <x:c r="A69">
        <x:v>77642</x:v>
      </x:c>
      <x:c r="B69" s="1">
        <x:v>44293.6262332523</x:v>
      </x:c>
      <x:c r="C69" s="6">
        <x:v>22.3336113933333</x:v>
      </x:c>
      <x:c r="D69" s="14" t="s">
        <x:v>77</x:v>
      </x:c>
      <x:c r="E69" s="15">
        <x:v>44243.5109240741</x:v>
      </x:c>
      <x:c r="F69" t="s">
        <x:v>82</x:v>
      </x:c>
      <x:c r="G69" s="6">
        <x:v>278.306859698837</x:v>
      </x:c>
      <x:c r="H69" t="s">
        <x:v>83</x:v>
      </x:c>
      <x:c r="I69" s="6">
        <x:v>11.5485054702353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23.254</x:v>
      </x:c>
      <x:c r="R69" s="8">
        <x:v>136637.893503738</x:v>
      </x:c>
      <x:c r="S69" s="12">
        <x:v>277017.980777003</x:v>
      </x:c>
      <x:c r="T69" s="12">
        <x:v>26.25</x:v>
      </x:c>
      <x:c r="U69" s="12">
        <x:v>74</x:v>
      </x:c>
      <x:c r="V69" s="12">
        <x:f>NA()</x:f>
      </x:c>
    </x:row>
    <x:row r="70">
      <x:c r="A70">
        <x:v>77651</x:v>
      </x:c>
      <x:c r="B70" s="1">
        <x:v>44293.6264645486</x:v>
      </x:c>
      <x:c r="C70" s="6">
        <x:v>22.666655965</x:v>
      </x:c>
      <x:c r="D70" s="14" t="s">
        <x:v>77</x:v>
      </x:c>
      <x:c r="E70" s="15">
        <x:v>44243.5109240741</x:v>
      </x:c>
      <x:c r="F70" t="s">
        <x:v>82</x:v>
      </x:c>
      <x:c r="G70" s="6">
        <x:v>278.376841340739</x:v>
      </x:c>
      <x:c r="H70" t="s">
        <x:v>83</x:v>
      </x:c>
      <x:c r="I70" s="6">
        <x:v>11.5485054702353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23.251</x:v>
      </x:c>
      <x:c r="R70" s="8">
        <x:v>136632.431214687</x:v>
      </x:c>
      <x:c r="S70" s="12">
        <x:v>277017.67153327</x:v>
      </x:c>
      <x:c r="T70" s="12">
        <x:v>26.25</x:v>
      </x:c>
      <x:c r="U70" s="12">
        <x:v>74</x:v>
      </x:c>
      <x:c r="V70" s="12">
        <x:f>NA()</x:f>
      </x:c>
    </x:row>
    <x:row r="71">
      <x:c r="A71">
        <x:v>77660</x:v>
      </x:c>
      <x:c r="B71" s="1">
        <x:v>44293.6266957176</x:v>
      </x:c>
      <x:c r="C71" s="6">
        <x:v>22.999593325</x:v>
      </x:c>
      <x:c r="D71" s="14" t="s">
        <x:v>77</x:v>
      </x:c>
      <x:c r="E71" s="15">
        <x:v>44243.5109240741</x:v>
      </x:c>
      <x:c r="F71" t="s">
        <x:v>82</x:v>
      </x:c>
      <x:c r="G71" s="6">
        <x:v>278.353511708031</x:v>
      </x:c>
      <x:c r="H71" t="s">
        <x:v>83</x:v>
      </x:c>
      <x:c r="I71" s="6">
        <x:v>11.5485054702353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23.252</x:v>
      </x:c>
      <x:c r="R71" s="8">
        <x:v>136621.304302845</x:v>
      </x:c>
      <x:c r="S71" s="12">
        <x:v>277000.49131636</x:v>
      </x:c>
      <x:c r="T71" s="12">
        <x:v>26.25</x:v>
      </x:c>
      <x:c r="U71" s="12">
        <x:v>74</x:v>
      </x:c>
      <x:c r="V71" s="12">
        <x:f>NA()</x:f>
      </x:c>
    </x:row>
    <x:row r="72">
      <x:c r="A72">
        <x:v>77669</x:v>
      </x:c>
      <x:c r="B72" s="1">
        <x:v>44293.6269276273</x:v>
      </x:c>
      <x:c r="C72" s="6">
        <x:v>23.3335366733333</x:v>
      </x:c>
      <x:c r="D72" s="14" t="s">
        <x:v>77</x:v>
      </x:c>
      <x:c r="E72" s="15">
        <x:v>44243.5109240741</x:v>
      </x:c>
      <x:c r="F72" t="s">
        <x:v>82</x:v>
      </x:c>
      <x:c r="G72" s="6">
        <x:v>278.376841340739</x:v>
      </x:c>
      <x:c r="H72" t="s">
        <x:v>83</x:v>
      </x:c>
      <x:c r="I72" s="6">
        <x:v>11.5485054702353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23.251</x:v>
      </x:c>
      <x:c r="R72" s="8">
        <x:v>136611.28959767</x:v>
      </x:c>
      <x:c r="S72" s="12">
        <x:v>276988.541404563</x:v>
      </x:c>
      <x:c r="T72" s="12">
        <x:v>26.25</x:v>
      </x:c>
      <x:c r="U72" s="12">
        <x:v>74</x:v>
      </x:c>
      <x:c r="V72" s="12">
        <x:f>NA()</x:f>
      </x:c>
    </x:row>
    <x:row r="73">
      <x:c r="A73">
        <x:v>77678</x:v>
      </x:c>
      <x:c r="B73" s="1">
        <x:v>44293.6271587963</x:v>
      </x:c>
      <x:c r="C73" s="6">
        <x:v>23.666419355</x:v>
      </x:c>
      <x:c r="D73" s="14" t="s">
        <x:v>77</x:v>
      </x:c>
      <x:c r="E73" s="15">
        <x:v>44243.5109240741</x:v>
      </x:c>
      <x:c r="F73" t="s">
        <x:v>82</x:v>
      </x:c>
      <x:c r="G73" s="6">
        <x:v>278.414974773167</x:v>
      </x:c>
      <x:c r="H73" t="s">
        <x:v>83</x:v>
      </x:c>
      <x:c r="I73" s="6">
        <x:v>11.5545845103502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23.247</x:v>
      </x:c>
      <x:c r="R73" s="8">
        <x:v>136611.015224818</x:v>
      </x:c>
      <x:c r="S73" s="12">
        <x:v>276996.135821305</x:v>
      </x:c>
      <x:c r="T73" s="12">
        <x:v>26.25</x:v>
      </x:c>
      <x:c r="U73" s="12">
        <x:v>74</x:v>
      </x:c>
      <x:c r="V73" s="12">
        <x:f>NA()</x:f>
      </x:c>
    </x:row>
    <x:row r="74">
      <x:c r="A74">
        <x:v>77687</x:v>
      </x:c>
      <x:c r="B74" s="1">
        <x:v>44293.627390625</x:v>
      </x:c>
      <x:c r="C74" s="6">
        <x:v>24.0002476616667</x:v>
      </x:c>
      <x:c r="D74" s="14" t="s">
        <x:v>77</x:v>
      </x:c>
      <x:c r="E74" s="15">
        <x:v>44243.5109240741</x:v>
      </x:c>
      <x:c r="F74" t="s">
        <x:v>82</x:v>
      </x:c>
      <x:c r="G74" s="6">
        <x:v>278.470184067177</x:v>
      </x:c>
      <x:c r="H74" t="s">
        <x:v>83</x:v>
      </x:c>
      <x:c r="I74" s="6">
        <x:v>11.5485054702353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23.247</x:v>
      </x:c>
      <x:c r="R74" s="8">
        <x:v>136609.350887182</x:v>
      </x:c>
      <x:c r="S74" s="12">
        <x:v>276978.198523943</x:v>
      </x:c>
      <x:c r="T74" s="12">
        <x:v>26.25</x:v>
      </x:c>
      <x:c r="U74" s="12">
        <x:v>74</x:v>
      </x:c>
      <x:c r="V74" s="12">
        <x:f>NA()</x:f>
      </x:c>
    </x:row>
    <x:row r="75">
      <x:c r="A75">
        <x:v>77696</x:v>
      </x:c>
      <x:c r="B75" s="1">
        <x:v>44293.6276219097</x:v>
      </x:c>
      <x:c r="C75" s="6">
        <x:v>24.3333151766667</x:v>
      </x:c>
      <x:c r="D75" s="14" t="s">
        <x:v>77</x:v>
      </x:c>
      <x:c r="E75" s="15">
        <x:v>44243.5109240741</x:v>
      </x:c>
      <x:c r="F75" t="s">
        <x:v>82</x:v>
      </x:c>
      <x:c r="G75" s="6">
        <x:v>278.455384999822</x:v>
      </x:c>
      <x:c r="H75" t="s">
        <x:v>83</x:v>
      </x:c>
      <x:c r="I75" s="6">
        <x:v>11.5424264410785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23.25</x:v>
      </x:c>
      <x:c r="R75" s="8">
        <x:v>136608.990358522</x:v>
      </x:c>
      <x:c r="S75" s="12">
        <x:v>276982.916018288</x:v>
      </x:c>
      <x:c r="T75" s="12">
        <x:v>26.25</x:v>
      </x:c>
      <x:c r="U75" s="12">
        <x:v>74</x:v>
      </x:c>
      <x:c r="V75" s="12">
        <x:f>NA()</x:f>
      </x:c>
    </x:row>
    <x:row r="76">
      <x:c r="A76">
        <x:v>77705</x:v>
      </x:c>
      <x:c r="B76" s="1">
        <x:v>44293.6278530903</x:v>
      </x:c>
      <x:c r="C76" s="6">
        <x:v>24.6662029033333</x:v>
      </x:c>
      <x:c r="D76" s="14" t="s">
        <x:v>77</x:v>
      </x:c>
      <x:c r="E76" s="15">
        <x:v>44243.5109240741</x:v>
      </x:c>
      <x:c r="F76" t="s">
        <x:v>82</x:v>
      </x:c>
      <x:c r="G76" s="6">
        <x:v>278.400173392656</x:v>
      </x:c>
      <x:c r="H76" t="s">
        <x:v>83</x:v>
      </x:c>
      <x:c r="I76" s="6">
        <x:v>11.5485054702353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23.25</x:v>
      </x:c>
      <x:c r="R76" s="8">
        <x:v>136608.307505024</x:v>
      </x:c>
      <x:c r="S76" s="12">
        <x:v>276972.38568354</x:v>
      </x:c>
      <x:c r="T76" s="12">
        <x:v>26.25</x:v>
      </x:c>
      <x:c r="U76" s="12">
        <x:v>74</x:v>
      </x:c>
      <x:c r="V76" s="12">
        <x:f>NA()</x:f>
      </x:c>
    </x:row>
    <x:row r="77">
      <x:c r="A77">
        <x:v>77714</x:v>
      </x:c>
      <x:c r="B77" s="1">
        <x:v>44293.628084919</x:v>
      </x:c>
      <x:c r="C77" s="6">
        <x:v>25.0000341483333</x:v>
      </x:c>
      <x:c r="D77" s="14" t="s">
        <x:v>77</x:v>
      </x:c>
      <x:c r="E77" s="15">
        <x:v>44243.5109240741</x:v>
      </x:c>
      <x:c r="F77" t="s">
        <x:v>82</x:v>
      </x:c>
      <x:c r="G77" s="6">
        <x:v>278.344977863723</x:v>
      </x:c>
      <x:c r="H77" t="s">
        <x:v>83</x:v>
      </x:c>
      <x:c r="I77" s="6">
        <x:v>11.5545845103502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23.25</x:v>
      </x:c>
      <x:c r="R77" s="8">
        <x:v>136606.112987475</x:v>
      </x:c>
      <x:c r="S77" s="12">
        <x:v>276960.539168635</x:v>
      </x:c>
      <x:c r="T77" s="12">
        <x:v>26.25</x:v>
      </x:c>
      <x:c r="U77" s="12">
        <x:v>74</x:v>
      </x:c>
      <x:c r="V77" s="12">
        <x:f>NA()</x:f>
      </x:c>
    </x:row>
    <x:row r="78">
      <x:c r="A78">
        <x:v>77723</x:v>
      </x:c>
      <x:c r="B78" s="1">
        <x:v>44293.628316169</x:v>
      </x:c>
      <x:c r="C78" s="6">
        <x:v>25.3330093866667</x:v>
      </x:c>
      <x:c r="D78" s="14" t="s">
        <x:v>77</x:v>
      </x:c>
      <x:c r="E78" s="15">
        <x:v>44243.5109240741</x:v>
      </x:c>
      <x:c r="F78" t="s">
        <x:v>82</x:v>
      </x:c>
      <x:c r="G78" s="6">
        <x:v>278.228364725014</x:v>
      </x:c>
      <x:c r="H78" t="s">
        <x:v>83</x:v>
      </x:c>
      <x:c r="I78" s="6">
        <x:v>11.5545845103502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23.255</x:v>
      </x:c>
      <x:c r="R78" s="8">
        <x:v>136616.378417052</x:v>
      </x:c>
      <x:c r="S78" s="12">
        <x:v>276961.174847923</x:v>
      </x:c>
      <x:c r="T78" s="12">
        <x:v>26.25</x:v>
      </x:c>
      <x:c r="U78" s="12">
        <x:v>74</x:v>
      </x:c>
      <x:c r="V78" s="12">
        <x:f>NA()</x:f>
      </x:c>
    </x:row>
    <x:row r="79">
      <x:c r="A79">
        <x:v>77732</x:v>
      </x:c>
      <x:c r="B79" s="1">
        <x:v>44293.6285479514</x:v>
      </x:c>
      <x:c r="C79" s="6">
        <x:v>25.6667761333333</x:v>
      </x:c>
      <x:c r="D79" s="14" t="s">
        <x:v>77</x:v>
      </x:c>
      <x:c r="E79" s="15">
        <x:v>44243.5109240741</x:v>
      </x:c>
      <x:c r="F79" t="s">
        <x:v>82</x:v>
      </x:c>
      <x:c r="G79" s="6">
        <x:v>278.205049350665</x:v>
      </x:c>
      <x:c r="H79" t="s">
        <x:v>83</x:v>
      </x:c>
      <x:c r="I79" s="6">
        <x:v>11.5545845103502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23.256</x:v>
      </x:c>
      <x:c r="R79" s="8">
        <x:v>136628.595640393</x:v>
      </x:c>
      <x:c r="S79" s="12">
        <x:v>276949.912989671</x:v>
      </x:c>
      <x:c r="T79" s="12">
        <x:v>26.25</x:v>
      </x:c>
      <x:c r="U79" s="12">
        <x:v>74</x:v>
      </x:c>
      <x:c r="V79" s="12">
        <x:f>NA()</x:f>
      </x:c>
    </x:row>
    <x:row r="80">
      <x:c r="A80">
        <x:v>77741</x:v>
      </x:c>
      <x:c r="B80" s="1">
        <x:v>44293.6287791667</x:v>
      </x:c>
      <x:c r="C80" s="6">
        <x:v>25.9997586516667</x:v>
      </x:c>
      <x:c r="D80" s="14" t="s">
        <x:v>77</x:v>
      </x:c>
      <x:c r="E80" s="15">
        <x:v>44243.5109240741</x:v>
      </x:c>
      <x:c r="F80" t="s">
        <x:v>82</x:v>
      </x:c>
      <x:c r="G80" s="6">
        <x:v>278.14989740272</x:v>
      </x:c>
      <x:c r="H80" t="s">
        <x:v>83</x:v>
      </x:c>
      <x:c r="I80" s="6">
        <x:v>11.5606635614231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23.256</x:v>
      </x:c>
      <x:c r="R80" s="8">
        <x:v>136639.42610984</x:v>
      </x:c>
      <x:c r="S80" s="12">
        <x:v>276955.468746805</x:v>
      </x:c>
      <x:c r="T80" s="12">
        <x:v>26.25</x:v>
      </x:c>
      <x:c r="U80" s="12">
        <x:v>74</x:v>
      </x:c>
      <x:c r="V80" s="12">
        <x:f>NA()</x:f>
      </x:c>
    </x:row>
    <x:row r="81">
      <x:c r="A81">
        <x:v>77750</x:v>
      </x:c>
      <x:c r="B81" s="1">
        <x:v>44293.6290104977</x:v>
      </x:c>
      <x:c r="C81" s="6">
        <x:v>26.33284987</x:v>
      </x:c>
      <x:c r="D81" s="14" t="s">
        <x:v>77</x:v>
      </x:c>
      <x:c r="E81" s="15">
        <x:v>44243.5109240741</x:v>
      </x:c>
      <x:c r="F81" t="s">
        <x:v>82</x:v>
      </x:c>
      <x:c r="G81" s="6">
        <x:v>278.126589028581</x:v>
      </x:c>
      <x:c r="H81" t="s">
        <x:v>83</x:v>
      </x:c>
      <x:c r="I81" s="6">
        <x:v>11.5606635614231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23.257</x:v>
      </x:c>
      <x:c r="R81" s="8">
        <x:v>136648.015791648</x:v>
      </x:c>
      <x:c r="S81" s="12">
        <x:v>276945.325998355</x:v>
      </x:c>
      <x:c r="T81" s="12">
        <x:v>26.25</x:v>
      </x:c>
      <x:c r="U81" s="12">
        <x:v>74</x:v>
      </x:c>
      <x:c r="V81" s="12">
        <x:f>NA()</x:f>
      </x:c>
    </x:row>
    <x:row r="82">
      <x:c r="A82">
        <x:v>77759</x:v>
      </x:c>
      <x:c r="B82" s="1">
        <x:v>44293.6292423264</x:v>
      </x:c>
      <x:c r="C82" s="6">
        <x:v>26.6666653133333</x:v>
      </x:c>
      <x:c r="D82" s="14" t="s">
        <x:v>77</x:v>
      </x:c>
      <x:c r="E82" s="15">
        <x:v>44243.5109240741</x:v>
      </x:c>
      <x:c r="F82" t="s">
        <x:v>82</x:v>
      </x:c>
      <x:c r="G82" s="6">
        <x:v>278.010083393169</x:v>
      </x:c>
      <x:c r="H82" t="s">
        <x:v>83</x:v>
      </x:c>
      <x:c r="I82" s="6">
        <x:v>11.5606635614231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23.262</x:v>
      </x:c>
      <x:c r="R82" s="8">
        <x:v>136651.933959131</x:v>
      </x:c>
      <x:c r="S82" s="12">
        <x:v>276941.838412184</x:v>
      </x:c>
      <x:c r="T82" s="12">
        <x:v>26.25</x:v>
      </x:c>
      <x:c r="U82" s="12">
        <x:v>74</x:v>
      </x:c>
      <x:c r="V82" s="12">
        <x:f>NA()</x:f>
      </x:c>
    </x:row>
    <x:row r="83">
      <x:c r="A83">
        <x:v>77768</x:v>
      </x:c>
      <x:c r="B83" s="1">
        <x:v>44293.6294734954</x:v>
      </x:c>
      <x:c r="C83" s="6">
        <x:v>26.99959488</x:v>
      </x:c>
      <x:c r="D83" s="14" t="s">
        <x:v>77</x:v>
      </x:c>
      <x:c r="E83" s="15">
        <x:v>44243.5109240741</x:v>
      </x:c>
      <x:c r="F83" t="s">
        <x:v>82</x:v>
      </x:c>
      <x:c r="G83" s="6">
        <x:v>278.071457719588</x:v>
      </x:c>
      <x:c r="H83" t="s">
        <x:v>83</x:v>
      </x:c>
      <x:c r="I83" s="6">
        <x:v>11.5667426234559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23.257</x:v>
      </x:c>
      <x:c r="R83" s="8">
        <x:v>136656.326739416</x:v>
      </x:c>
      <x:c r="S83" s="12">
        <x:v>276935.620343023</x:v>
      </x:c>
      <x:c r="T83" s="12">
        <x:v>26.25</x:v>
      </x:c>
      <x:c r="U83" s="12">
        <x:v>74</x:v>
      </x:c>
      <x:c r="V83" s="12">
        <x:f>NA()</x:f>
      </x:c>
    </x:row>
    <x:row r="84">
      <x:c r="A84">
        <x:v>77777</x:v>
      </x:c>
      <x:c r="B84" s="1">
        <x:v>44293.6297052894</x:v>
      </x:c>
      <x:c r="C84" s="6">
        <x:v>27.33338291</x:v>
      </x:c>
      <x:c r="D84" s="14" t="s">
        <x:v>77</x:v>
      </x:c>
      <x:c r="E84" s="15">
        <x:v>44243.5109240741</x:v>
      </x:c>
      <x:c r="F84" t="s">
        <x:v>82</x:v>
      </x:c>
      <x:c r="G84" s="6">
        <x:v>278.05667840168</x:v>
      </x:c>
      <x:c r="H84" t="s">
        <x:v>83</x:v>
      </x:c>
      <x:c r="I84" s="6">
        <x:v>11.5606635614231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23.26</x:v>
      </x:c>
      <x:c r="R84" s="8">
        <x:v>136659.924087851</x:v>
      </x:c>
      <x:c r="S84" s="12">
        <x:v>276939.697224266</x:v>
      </x:c>
      <x:c r="T84" s="12">
        <x:v>26.25</x:v>
      </x:c>
      <x:c r="U84" s="12">
        <x:v>74</x:v>
      </x:c>
      <x:c r="V84" s="12">
        <x:f>NA()</x:f>
      </x:c>
    </x:row>
    <x:row r="85">
      <x:c r="A85">
        <x:v>77786</x:v>
      </x:c>
      <x:c r="B85" s="1">
        <x:v>44293.6299365741</x:v>
      </x:c>
      <x:c r="C85" s="6">
        <x:v>27.6664129816667</x:v>
      </x:c>
      <x:c r="D85" s="14" t="s">
        <x:v>77</x:v>
      </x:c>
      <x:c r="E85" s="15">
        <x:v>44243.5109240741</x:v>
      </x:c>
      <x:c r="F85" t="s">
        <x:v>82</x:v>
      </x:c>
      <x:c r="G85" s="6">
        <x:v>278.033379690049</x:v>
      </x:c>
      <x:c r="H85" t="s">
        <x:v>83</x:v>
      </x:c>
      <x:c r="I85" s="6">
        <x:v>11.5606635614231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23.261</x:v>
      </x:c>
      <x:c r="R85" s="8">
        <x:v>136653.491602674</x:v>
      </x:c>
      <x:c r="S85" s="12">
        <x:v>276933.186687429</x:v>
      </x:c>
      <x:c r="T85" s="12">
        <x:v>26.25</x:v>
      </x:c>
      <x:c r="U85" s="12">
        <x:v>74</x:v>
      </x:c>
      <x:c r="V85" s="12">
        <x:f>NA()</x:f>
      </x:c>
    </x:row>
    <x:row r="86">
      <x:c r="A86">
        <x:v>77795</x:v>
      </x:c>
      <x:c r="B86" s="1">
        <x:v>44293.6301678241</x:v>
      </x:c>
      <x:c r="C86" s="6">
        <x:v>27.9994335016667</x:v>
      </x:c>
      <x:c r="D86" s="14" t="s">
        <x:v>77</x:v>
      </x:c>
      <x:c r="E86" s="15">
        <x:v>44243.5109240741</x:v>
      </x:c>
      <x:c r="F86" t="s">
        <x:v>82</x:v>
      </x:c>
      <x:c r="G86" s="6">
        <x:v>277.940208987523</x:v>
      </x:c>
      <x:c r="H86" t="s">
        <x:v>83</x:v>
      </x:c>
      <x:c r="I86" s="6">
        <x:v>11.5606635614231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23.265</x:v>
      </x:c>
      <x:c r="R86" s="8">
        <x:v>136668.938564163</x:v>
      </x:c>
      <x:c r="S86" s="12">
        <x:v>276928.082732581</x:v>
      </x:c>
      <x:c r="T86" s="12">
        <x:v>26.25</x:v>
      </x:c>
      <x:c r="U86" s="12">
        <x:v>74</x:v>
      </x:c>
      <x:c r="V86" s="12">
        <x:f>NA()</x:f>
      </x:c>
    </x:row>
    <x:row r="87">
      <x:c r="A87">
        <x:v>77804</x:v>
      </x:c>
      <x:c r="B87" s="1">
        <x:v>44293.6303997338</x:v>
      </x:c>
      <x:c r="C87" s="6">
        <x:v>28.3333846983333</x:v>
      </x:c>
      <x:c r="D87" s="14" t="s">
        <x:v>77</x:v>
      </x:c>
      <x:c r="E87" s="15">
        <x:v>44243.5109240741</x:v>
      </x:c>
      <x:c r="F87" t="s">
        <x:v>82</x:v>
      </x:c>
      <x:c r="G87" s="6">
        <x:v>277.870356302012</x:v>
      </x:c>
      <x:c r="H87" t="s">
        <x:v>83</x:v>
      </x:c>
      <x:c r="I87" s="6">
        <x:v>11.5606635614231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23.268</x:v>
      </x:c>
      <x:c r="R87" s="8">
        <x:v>136684.808523363</x:v>
      </x:c>
      <x:c r="S87" s="12">
        <x:v>276926.754369301</x:v>
      </x:c>
      <x:c r="T87" s="12">
        <x:v>26.25</x:v>
      </x:c>
      <x:c r="U87" s="12">
        <x:v>74</x:v>
      </x:c>
      <x:c r="V87" s="12">
        <x:f>NA()</x:f>
      </x:c>
    </x:row>
    <x:row r="88">
      <x:c r="A88">
        <x:v>77813</x:v>
      </x:c>
      <x:c r="B88" s="1">
        <x:v>44293.630631169</x:v>
      </x:c>
      <x:c r="C88" s="6">
        <x:v>28.6666063183333</x:v>
      </x:c>
      <x:c r="D88" s="14" t="s">
        <x:v>77</x:v>
      </x:c>
      <x:c r="E88" s="15">
        <x:v>44243.5109240741</x:v>
      </x:c>
      <x:c r="F88" t="s">
        <x:v>82</x:v>
      </x:c>
      <x:c r="G88" s="6">
        <x:v>277.800525327177</x:v>
      </x:c>
      <x:c r="H88" t="s">
        <x:v>83</x:v>
      </x:c>
      <x:c r="I88" s="6">
        <x:v>11.5606635614231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23.271</x:v>
      </x:c>
      <x:c r="R88" s="8">
        <x:v>136678.66546712</x:v>
      </x:c>
      <x:c r="S88" s="12">
        <x:v>276935.083973255</x:v>
      </x:c>
      <x:c r="T88" s="12">
        <x:v>26.25</x:v>
      </x:c>
      <x:c r="U88" s="12">
        <x:v>74</x:v>
      </x:c>
      <x:c r="V88" s="12">
        <x:f>NA()</x:f>
      </x:c>
    </x:row>
    <x:row r="89">
      <x:c r="A89">
        <x:v>77822</x:v>
      </x:c>
      <x:c r="B89" s="1">
        <x:v>44293.630862419</x:v>
      </x:c>
      <x:c r="C89" s="6">
        <x:v>28.9996070733333</x:v>
      </x:c>
      <x:c r="D89" s="14" t="s">
        <x:v>77</x:v>
      </x:c>
      <x:c r="E89" s="15">
        <x:v>44243.5109240741</x:v>
      </x:c>
      <x:c r="F89" t="s">
        <x:v>82</x:v>
      </x:c>
      <x:c r="G89" s="6">
        <x:v>277.745458115053</x:v>
      </x:c>
      <x:c r="H89" t="s">
        <x:v>83</x:v>
      </x:c>
      <x:c r="I89" s="6">
        <x:v>11.5667426234559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23.271</x:v>
      </x:c>
      <x:c r="R89" s="8">
        <x:v>136683.874990796</x:v>
      </x:c>
      <x:c r="S89" s="12">
        <x:v>276915.38586546</x:v>
      </x:c>
      <x:c r="T89" s="12">
        <x:v>26.25</x:v>
      </x:c>
      <x:c r="U89" s="12">
        <x:v>74</x:v>
      </x:c>
      <x:c r="V89" s="12">
        <x:f>NA()</x:f>
      </x:c>
    </x:row>
    <x:row r="90">
      <x:c r="A90">
        <x:v>77831</x:v>
      </x:c>
      <x:c r="B90" s="1">
        <x:v>44293.631094294</x:v>
      </x:c>
      <x:c r="C90" s="6">
        <x:v>29.3335246266667</x:v>
      </x:c>
      <x:c r="D90" s="14" t="s">
        <x:v>77</x:v>
      </x:c>
      <x:c r="E90" s="15">
        <x:v>44243.5109240741</x:v>
      </x:c>
      <x:c r="F90" t="s">
        <x:v>82</x:v>
      </x:c>
      <x:c r="G90" s="6">
        <x:v>277.823799907075</x:v>
      </x:c>
      <x:c r="H90" t="s">
        <x:v>83</x:v>
      </x:c>
      <x:c r="I90" s="6">
        <x:v>11.5606635614231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23.27</x:v>
      </x:c>
      <x:c r="R90" s="8">
        <x:v>136695.915732018</x:v>
      </x:c>
      <x:c r="S90" s="12">
        <x:v>276919.24242324</x:v>
      </x:c>
      <x:c r="T90" s="12">
        <x:v>26.25</x:v>
      </x:c>
      <x:c r="U90" s="12">
        <x:v>74</x:v>
      </x:c>
      <x:c r="V90" s="12">
        <x:f>NA()</x:f>
      </x:c>
    </x:row>
    <x:row r="91">
      <x:c r="A91">
        <x:v>77840</x:v>
      </x:c>
      <x:c r="B91" s="1">
        <x:v>44293.6313254282</x:v>
      </x:c>
      <x:c r="C91" s="6">
        <x:v>29.6663578483333</x:v>
      </x:c>
      <x:c r="D91" s="14" t="s">
        <x:v>77</x:v>
      </x:c>
      <x:c r="E91" s="15">
        <x:v>44243.5109240741</x:v>
      </x:c>
      <x:c r="F91" t="s">
        <x:v>82</x:v>
      </x:c>
      <x:c r="G91" s="6">
        <x:v>277.667143913099</x:v>
      </x:c>
      <x:c r="H91" t="s">
        <x:v>83</x:v>
      </x:c>
      <x:c r="I91" s="6">
        <x:v>11.5728216964462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23.272</x:v>
      </x:c>
      <x:c r="R91" s="8">
        <x:v>136695.133451147</x:v>
      </x:c>
      <x:c r="S91" s="12">
        <x:v>276910.475364235</x:v>
      </x:c>
      <x:c r="T91" s="12">
        <x:v>26.25</x:v>
      </x:c>
      <x:c r="U91" s="12">
        <x:v>74</x:v>
      </x:c>
      <x:c r="V91" s="12">
        <x:f>NA()</x:f>
      </x:c>
    </x:row>
    <x:row r="92">
      <x:c r="A92">
        <x:v>77849</x:v>
      </x:c>
      <x:c r="B92" s="1">
        <x:v>44293.6315572917</x:v>
      </x:c>
      <x:c r="C92" s="6">
        <x:v>30.00023822</x:v>
      </x:c>
      <x:c r="D92" s="14" t="s">
        <x:v>77</x:v>
      </x:c>
      <x:c r="E92" s="15">
        <x:v>44243.5109240741</x:v>
      </x:c>
      <x:c r="F92" t="s">
        <x:v>82</x:v>
      </x:c>
      <x:c r="G92" s="6">
        <x:v>277.815275362655</x:v>
      </x:c>
      <x:c r="H92" t="s">
        <x:v>83</x:v>
      </x:c>
      <x:c r="I92" s="6">
        <x:v>11.5667426234559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23.268</x:v>
      </x:c>
      <x:c r="R92" s="8">
        <x:v>136687.329812841</x:v>
      </x:c>
      <x:c r="S92" s="12">
        <x:v>276892.630450196</x:v>
      </x:c>
      <x:c r="T92" s="12">
        <x:v>26.25</x:v>
      </x:c>
      <x:c r="U92" s="12">
        <x:v>74</x:v>
      </x:c>
      <x:c r="V92" s="12">
        <x:f>NA()</x:f>
      </x:c>
    </x:row>
    <x:row r="93">
      <x:c r="A93">
        <x:v>77858</x:v>
      </x:c>
      <x:c r="B93" s="1">
        <x:v>44293.6317884606</x:v>
      </x:c>
      <x:c r="C93" s="6">
        <x:v>30.333117495</x:v>
      </x:c>
      <x:c r="D93" s="14" t="s">
        <x:v>77</x:v>
      </x:c>
      <x:c r="E93" s="15">
        <x:v>44243.5109240741</x:v>
      </x:c>
      <x:c r="F93" t="s">
        <x:v>82</x:v>
      </x:c>
      <x:c r="G93" s="6">
        <x:v>277.667143913099</x:v>
      </x:c>
      <x:c r="H93" t="s">
        <x:v>83</x:v>
      </x:c>
      <x:c r="I93" s="6">
        <x:v>11.5728216964462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23.272</x:v>
      </x:c>
      <x:c r="R93" s="8">
        <x:v>136690.509670495</x:v>
      </x:c>
      <x:c r="S93" s="12">
        <x:v>276898.04698854</x:v>
      </x:c>
      <x:c r="T93" s="12">
        <x:v>26.25</x:v>
      </x:c>
      <x:c r="U93" s="12">
        <x:v>74</x:v>
      </x:c>
      <x:c r="V93" s="12">
        <x:f>NA()</x:f>
      </x:c>
    </x:row>
    <x:row r="94">
      <x:c r="A94">
        <x:v>77867</x:v>
      </x:c>
      <x:c r="B94" s="1">
        <x:v>44293.6320201042</x:v>
      </x:c>
      <x:c r="C94" s="6">
        <x:v>30.6667178566667</x:v>
      </x:c>
      <x:c r="D94" s="14" t="s">
        <x:v>77</x:v>
      </x:c>
      <x:c r="E94" s="15">
        <x:v>44243.5109240741</x:v>
      </x:c>
      <x:c r="F94" t="s">
        <x:v>82</x:v>
      </x:c>
      <x:c r="G94" s="6">
        <x:v>277.713672364166</x:v>
      </x:c>
      <x:c r="H94" t="s">
        <x:v>83</x:v>
      </x:c>
      <x:c r="I94" s="6">
        <x:v>11.5728216964462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23.27</x:v>
      </x:c>
      <x:c r="R94" s="8">
        <x:v>136685.742951252</x:v>
      </x:c>
      <x:c r="S94" s="12">
        <x:v>276892.261072661</x:v>
      </x:c>
      <x:c r="T94" s="12">
        <x:v>26.25</x:v>
      </x:c>
      <x:c r="U94" s="12">
        <x:v>74</x:v>
      </x:c>
      <x:c r="V94" s="12">
        <x:f>NA()</x:f>
      </x:c>
    </x:row>
    <x:row r="95">
      <x:c r="A95">
        <x:v>77876</x:v>
      </x:c>
      <x:c r="B95" s="1">
        <x:v>44293.6322514699</x:v>
      </x:c>
      <x:c r="C95" s="6">
        <x:v>30.99984194</x:v>
      </x:c>
      <x:c r="D95" s="14" t="s">
        <x:v>77</x:v>
      </x:c>
      <x:c r="E95" s="15">
        <x:v>44243.5109240741</x:v>
      </x:c>
      <x:c r="F95" t="s">
        <x:v>82</x:v>
      </x:c>
      <x:c r="G95" s="6">
        <x:v>277.658632633953</x:v>
      </x:c>
      <x:c r="H95" t="s">
        <x:v>83</x:v>
      </x:c>
      <x:c r="I95" s="6">
        <x:v>11.5789007803951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23.27</x:v>
      </x:c>
      <x:c r="R95" s="8">
        <x:v>136682.161191508</x:v>
      </x:c>
      <x:c r="S95" s="12">
        <x:v>276886.554741187</x:v>
      </x:c>
      <x:c r="T95" s="12">
        <x:v>26.25</x:v>
      </x:c>
      <x:c r="U95" s="12">
        <x:v>74</x:v>
      </x:c>
      <x:c r="V95" s="12">
        <x:f>NA()</x:f>
      </x:c>
    </x:row>
    <x:row r="96">
      <x:c r="A96">
        <x:v>77885</x:v>
      </x:c>
      <x:c r="B96" s="1">
        <x:v>44293.6324831829</x:v>
      </x:c>
      <x:c r="C96" s="6">
        <x:v>31.3335110833333</x:v>
      </x:c>
      <x:c r="D96" s="14" t="s">
        <x:v>77</x:v>
      </x:c>
      <x:c r="E96" s="15">
        <x:v>44243.5109240741</x:v>
      </x:c>
      <x:c r="F96" t="s">
        <x:v>82</x:v>
      </x:c>
      <x:c r="G96" s="6">
        <x:v>277.667143913099</x:v>
      </x:c>
      <x:c r="H96" t="s">
        <x:v>83</x:v>
      </x:c>
      <x:c r="I96" s="6">
        <x:v>11.5728216964462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23.272</x:v>
      </x:c>
      <x:c r="R96" s="8">
        <x:v>136668.085068361</x:v>
      </x:c>
      <x:c r="S96" s="12">
        <x:v>276879.114019593</x:v>
      </x:c>
      <x:c r="T96" s="12">
        <x:v>26.25</x:v>
      </x:c>
      <x:c r="U96" s="12">
        <x:v>74</x:v>
      </x:c>
      <x:c r="V96" s="12">
        <x:f>NA()</x:f>
      </x:c>
    </x:row>
    <x:row r="97">
      <x:c r="A97">
        <x:v>77894</x:v>
      </x:c>
      <x:c r="B97" s="1">
        <x:v>44293.6327143171</x:v>
      </x:c>
      <x:c r="C97" s="6">
        <x:v>31.6663662583333</x:v>
      </x:c>
      <x:c r="D97" s="14" t="s">
        <x:v>77</x:v>
      </x:c>
      <x:c r="E97" s="15">
        <x:v>44243.5109240741</x:v>
      </x:c>
      <x:c r="F97" t="s">
        <x:v>82</x:v>
      </x:c>
      <x:c r="G97" s="6">
        <x:v>277.620625101837</x:v>
      </x:c>
      <x:c r="H97" t="s">
        <x:v>83</x:v>
      </x:c>
      <x:c r="I97" s="6">
        <x:v>11.5728216964462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23.274</x:v>
      </x:c>
      <x:c r="R97" s="8">
        <x:v>136665.387752356</x:v>
      </x:c>
      <x:c r="S97" s="12">
        <x:v>276894.137595166</x:v>
      </x:c>
      <x:c r="T97" s="12">
        <x:v>26.25</x:v>
      </x:c>
      <x:c r="U97" s="12">
        <x:v>74</x:v>
      </x:c>
      <x:c r="V97" s="12">
        <x:f>NA()</x:f>
      </x:c>
    </x:row>
    <x:row r="98">
      <x:c r="A98">
        <x:v>77903</x:v>
      </x:c>
      <x:c r="B98" s="1">
        <x:v>44293.6329456366</x:v>
      </x:c>
      <x:c r="C98" s="6">
        <x:v>31.9994517583333</x:v>
      </x:c>
      <x:c r="D98" s="14" t="s">
        <x:v>77</x:v>
      </x:c>
      <x:c r="E98" s="15">
        <x:v>44243.5109240741</x:v>
      </x:c>
      <x:c r="F98" t="s">
        <x:v>82</x:v>
      </x:c>
      <x:c r="G98" s="6">
        <x:v>277.612113327644</x:v>
      </x:c>
      <x:c r="H98" t="s">
        <x:v>83</x:v>
      </x:c>
      <x:c r="I98" s="6">
        <x:v>11.5789007803951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23.272</x:v>
      </x:c>
      <x:c r="R98" s="8">
        <x:v>136666.914627912</x:v>
      </x:c>
      <x:c r="S98" s="12">
        <x:v>276879.5087173</x:v>
      </x:c>
      <x:c r="T98" s="12">
        <x:v>26.25</x:v>
      </x:c>
      <x:c r="U98" s="12">
        <x:v>74</x:v>
      </x:c>
      <x:c r="V98" s="12">
        <x:f>NA()</x:f>
      </x:c>
    </x:row>
    <x:row r="99">
      <x:c r="A99">
        <x:v>77912</x:v>
      </x:c>
      <x:c r="B99" s="1">
        <x:v>44293.6331774653</x:v>
      </x:c>
      <x:c r="C99" s="6">
        <x:v>32.3333162966667</x:v>
      </x:c>
      <x:c r="D99" s="14" t="s">
        <x:v>77</x:v>
      </x:c>
      <x:c r="E99" s="15">
        <x:v>44243.5109240741</x:v>
      </x:c>
      <x:c r="F99" t="s">
        <x:v>82</x:v>
      </x:c>
      <x:c r="G99" s="6">
        <x:v>277.713672364166</x:v>
      </x:c>
      <x:c r="H99" t="s">
        <x:v>83</x:v>
      </x:c>
      <x:c r="I99" s="6">
        <x:v>11.5728216964462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23.27</x:v>
      </x:c>
      <x:c r="R99" s="8">
        <x:v>136656.279841722</x:v>
      </x:c>
      <x:c r="S99" s="12">
        <x:v>276884.078020065</x:v>
      </x:c>
      <x:c r="T99" s="12">
        <x:v>26.25</x:v>
      </x:c>
      <x:c r="U99" s="12">
        <x:v>74</x:v>
      </x:c>
      <x:c r="V99" s="12">
        <x:f>NA()</x:f>
      </x:c>
    </x:row>
    <x:row r="100">
      <x:c r="A100">
        <x:v>77921</x:v>
      </x:c>
      <x:c r="B100" s="1">
        <x:v>44293.6334087963</x:v>
      </x:c>
      <x:c r="C100" s="6">
        <x:v>32.6664272783333</x:v>
      </x:c>
      <x:c r="D100" s="14" t="s">
        <x:v>77</x:v>
      </x:c>
      <x:c r="E100" s="15">
        <x:v>44243.5109240741</x:v>
      </x:c>
      <x:c r="F100" t="s">
        <x:v>82</x:v>
      </x:c>
      <x:c r="G100" s="6">
        <x:v>277.728429670629</x:v>
      </x:c>
      <x:c r="H100" t="s">
        <x:v>83</x:v>
      </x:c>
      <x:c r="I100" s="6">
        <x:v>11.5789007803951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23.267</x:v>
      </x:c>
      <x:c r="R100" s="8">
        <x:v>136646.458851617</x:v>
      </x:c>
      <x:c r="S100" s="12">
        <x:v>276883.940758278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77930</x:v>
      </x:c>
      <x:c r="B101" s="1">
        <x:v>44293.6336405903</x:v>
      </x:c>
      <x:c r="C101" s="6">
        <x:v>33.00019123</x:v>
      </x:c>
      <x:c r="D101" s="14" t="s">
        <x:v>77</x:v>
      </x:c>
      <x:c r="E101" s="15">
        <x:v>44243.5109240741</x:v>
      </x:c>
      <x:c r="F101" t="s">
        <x:v>82</x:v>
      </x:c>
      <x:c r="G101" s="6">
        <x:v>277.705161580976</x:v>
      </x:c>
      <x:c r="H101" t="s">
        <x:v>83</x:v>
      </x:c>
      <x:c r="I101" s="6">
        <x:v>11.5789007803951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23.268</x:v>
      </x:c>
      <x:c r="R101" s="8">
        <x:v>136627.048169586</x:v>
      </x:c>
      <x:c r="S101" s="12">
        <x:v>276873.497432468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77939</x:v>
      </x:c>
      <x:c r="B102" s="1">
        <x:v>44293.6338719097</x:v>
      </x:c>
      <x:c r="C102" s="6">
        <x:v>33.3332789966667</x:v>
      </x:c>
      <x:c r="D102" s="14" t="s">
        <x:v>77</x:v>
      </x:c>
      <x:c r="E102" s="15">
        <x:v>44243.5109240741</x:v>
      </x:c>
      <x:c r="F102" t="s">
        <x:v>82</x:v>
      </x:c>
      <x:c r="G102" s="6">
        <x:v>277.766470421276</x:v>
      </x:c>
      <x:c r="H102" t="s">
        <x:v>83</x:v>
      </x:c>
      <x:c r="I102" s="6">
        <x:v>11.5849798753038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23.263</x:v>
      </x:c>
      <x:c r="R102" s="8">
        <x:v>136620.356167736</x:v>
      </x:c>
      <x:c r="S102" s="12">
        <x:v>276864.960494658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77948</x:v>
      </x:c>
      <x:c r="B103" s="1">
        <x:v>44293.6341031597</x:v>
      </x:c>
      <x:c r="C103" s="6">
        <x:v>33.66631192</x:v>
      </x:c>
      <x:c r="D103" s="14" t="s">
        <x:v>77</x:v>
      </x:c>
      <x:c r="E103" s="15">
        <x:v>44243.5109240741</x:v>
      </x:c>
      <x:c r="F103" t="s">
        <x:v>82</x:v>
      </x:c>
      <x:c r="G103" s="6">
        <x:v>277.774973083971</x:v>
      </x:c>
      <x:c r="H103" t="s">
        <x:v>83</x:v>
      </x:c>
      <x:c r="I103" s="6">
        <x:v>11.5789007803951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23.265</x:v>
      </x:c>
      <x:c r="R103" s="8">
        <x:v>136619.577037891</x:v>
      </x:c>
      <x:c r="S103" s="12">
        <x:v>276880.222716173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77957</x:v>
      </x:c>
      <x:c r="B104" s="1">
        <x:v>44293.6343345718</x:v>
      </x:c>
      <x:c r="C104" s="6">
        <x:v>33.9995083833333</x:v>
      </x:c>
      <x:c r="D104" s="14" t="s">
        <x:v>77</x:v>
      </x:c>
      <x:c r="E104" s="15">
        <x:v>44243.5109240741</x:v>
      </x:c>
      <x:c r="F104" t="s">
        <x:v>82</x:v>
      </x:c>
      <x:c r="G104" s="6">
        <x:v>277.821526145026</x:v>
      </x:c>
      <x:c r="H104" t="s">
        <x:v>83</x:v>
      </x:c>
      <x:c r="I104" s="6">
        <x:v>11.5789007803951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23.263</x:v>
      </x:c>
      <x:c r="R104" s="8">
        <x:v>136608.614591373</x:v>
      </x:c>
      <x:c r="S104" s="12">
        <x:v>276856.12247557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77966</x:v>
      </x:c>
      <x:c r="B105" s="1">
        <x:v>44293.6345662847</x:v>
      </x:c>
      <x:c r="C105" s="6">
        <x:v>34.3332180883333</x:v>
      </x:c>
      <x:c r="D105" s="14" t="s">
        <x:v>77</x:v>
      </x:c>
      <x:c r="E105" s="15">
        <x:v>44243.5109240741</x:v>
      </x:c>
      <x:c r="F105" t="s">
        <x:v>82</x:v>
      </x:c>
      <x:c r="G105" s="6">
        <x:v>277.789745995501</x:v>
      </x:c>
      <x:c r="H105" t="s">
        <x:v>83</x:v>
      </x:c>
      <x:c r="I105" s="6">
        <x:v>11.5849798753038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23.262</x:v>
      </x:c>
      <x:c r="R105" s="8">
        <x:v>136611.427396183</x:v>
      </x:c>
      <x:c r="S105" s="12">
        <x:v>276858.12607979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77975</x:v>
      </x:c>
      <x:c r="B106" s="1">
        <x:v>44293.6347974884</x:v>
      </x:c>
      <x:c r="C106" s="6">
        <x:v>34.6661190583333</x:v>
      </x:c>
      <x:c r="D106" s="14" t="s">
        <x:v>77</x:v>
      </x:c>
      <x:c r="E106" s="15">
        <x:v>44243.5109240741</x:v>
      </x:c>
      <x:c r="F106" t="s">
        <x:v>82</x:v>
      </x:c>
      <x:c r="G106" s="6">
        <x:v>277.696658170137</x:v>
      </x:c>
      <x:c r="H106" t="s">
        <x:v>83</x:v>
      </x:c>
      <x:c r="I106" s="6">
        <x:v>11.5849798753038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23.266</x:v>
      </x:c>
      <x:c r="R106" s="8">
        <x:v>136615.102725296</x:v>
      </x:c>
      <x:c r="S106" s="12">
        <x:v>276857.030202686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77984</x:v>
      </x:c>
      <x:c r="B107" s="1">
        <x:v>44293.6350293171</x:v>
      </x:c>
      <x:c r="C107" s="6">
        <x:v>34.9999848233333</x:v>
      </x:c>
      <x:c r="D107" s="14" t="s">
        <x:v>77</x:v>
      </x:c>
      <x:c r="E107" s="15">
        <x:v>44243.5109240741</x:v>
      </x:c>
      <x:c r="F107" t="s">
        <x:v>82</x:v>
      </x:c>
      <x:c r="G107" s="6">
        <x:v>277.673392242434</x:v>
      </x:c>
      <x:c r="H107" t="s">
        <x:v>83</x:v>
      </x:c>
      <x:c r="I107" s="6">
        <x:v>11.5849798753038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23.267</x:v>
      </x:c>
      <x:c r="R107" s="8">
        <x:v>136620.269217716</x:v>
      </x:c>
      <x:c r="S107" s="12">
        <x:v>276860.247795079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77993</x:v>
      </x:c>
      <x:c r="B108" s="1">
        <x:v>44293.6352605671</x:v>
      </x:c>
      <x:c r="C108" s="6">
        <x:v>35.332959615</x:v>
      </x:c>
      <x:c r="D108" s="14" t="s">
        <x:v>77</x:v>
      </x:c>
      <x:c r="E108" s="15">
        <x:v>44243.5109240741</x:v>
      </x:c>
      <x:c r="F108" t="s">
        <x:v>82</x:v>
      </x:c>
      <x:c r="G108" s="6">
        <x:v>277.650128725487</x:v>
      </x:c>
      <x:c r="H108" t="s">
        <x:v>83</x:v>
      </x:c>
      <x:c r="I108" s="6">
        <x:v>11.5849798753038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23.268</x:v>
      </x:c>
      <x:c r="R108" s="8">
        <x:v>136625.700484653</x:v>
      </x:c>
      <x:c r="S108" s="12">
        <x:v>276853.583725584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78002</x:v>
      </x:c>
      <x:c r="B109" s="1">
        <x:v>44293.6354923611</x:v>
      </x:c>
      <x:c r="C109" s="6">
        <x:v>35.6667233366667</x:v>
      </x:c>
      <x:c r="D109" s="14" t="s">
        <x:v>77</x:v>
      </x:c>
      <x:c r="E109" s="15">
        <x:v>44243.5109240741</x:v>
      </x:c>
      <x:c r="F109" t="s">
        <x:v>82</x:v>
      </x:c>
      <x:c r="G109" s="6">
        <x:v>277.635371775884</x:v>
      </x:c>
      <x:c r="H109" t="s">
        <x:v>83</x:v>
      </x:c>
      <x:c r="I109" s="6">
        <x:v>11.5789007803951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23.271</x:v>
      </x:c>
      <x:c r="R109" s="8">
        <x:v>136629.717670477</x:v>
      </x:c>
      <x:c r="S109" s="12">
        <x:v>276852.472416034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78011</x:v>
      </x:c>
      <x:c r="B110" s="1">
        <x:v>44293.6357235301</x:v>
      </x:c>
      <x:c r="C110" s="6">
        <x:v>35.99964609</x:v>
      </x:c>
      <x:c r="D110" s="14" t="s">
        <x:v>77</x:v>
      </x:c>
      <x:c r="E110" s="15">
        <x:v>44243.5109240741</x:v>
      </x:c>
      <x:c r="F110" t="s">
        <x:v>82</x:v>
      </x:c>
      <x:c r="G110" s="6">
        <x:v>277.658632633953</x:v>
      </x:c>
      <x:c r="H110" t="s">
        <x:v>83</x:v>
      </x:c>
      <x:c r="I110" s="6">
        <x:v>11.5789007803951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23.27</x:v>
      </x:c>
      <x:c r="R110" s="8">
        <x:v>136631.361570952</x:v>
      </x:c>
      <x:c r="S110" s="12">
        <x:v>276839.716748426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78020</x:v>
      </x:c>
      <x:c r="B111" s="1">
        <x:v>44293.6359554051</x:v>
      </x:c>
      <x:c r="C111" s="6">
        <x:v>36.3335186633333</x:v>
      </x:c>
      <x:c r="D111" s="14" t="s">
        <x:v>77</x:v>
      </x:c>
      <x:c r="E111" s="15">
        <x:v>44243.5109240741</x:v>
      </x:c>
      <x:c r="F111" t="s">
        <x:v>82</x:v>
      </x:c>
      <x:c r="G111" s="6">
        <x:v>277.487351578615</x:v>
      </x:c>
      <x:c r="H111" t="s">
        <x:v>83</x:v>
      </x:c>
      <x:c r="I111" s="6">
        <x:v>11.5849798753038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23.275</x:v>
      </x:c>
      <x:c r="R111" s="8">
        <x:v>136649.617531337</x:v>
      </x:c>
      <x:c r="S111" s="12">
        <x:v>276840.576305068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78029</x:v>
      </x:c>
      <x:c r="B112" s="1">
        <x:v>44293.6361866088</x:v>
      </x:c>
      <x:c r="C112" s="6">
        <x:v>36.6664622416667</x:v>
      </x:c>
      <x:c r="D112" s="14" t="s">
        <x:v>77</x:v>
      </x:c>
      <x:c r="E112" s="15">
        <x:v>44243.5109240741</x:v>
      </x:c>
      <x:c r="F112" t="s">
        <x:v>82</x:v>
      </x:c>
      <x:c r="G112" s="6">
        <x:v>277.533847289833</x:v>
      </x:c>
      <x:c r="H112" t="s">
        <x:v>83</x:v>
      </x:c>
      <x:c r="I112" s="6">
        <x:v>11.5849798753038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23.273</x:v>
      </x:c>
      <x:c r="R112" s="8">
        <x:v>136650.132153102</x:v>
      </x:c>
      <x:c r="S112" s="12">
        <x:v>276843.180384019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78038</x:v>
      </x:c>
      <x:c r="B113" s="1">
        <x:v>44293.6364179745</x:v>
      </x:c>
      <x:c r="C113" s="6">
        <x:v>36.99960988</x:v>
      </x:c>
      <x:c r="D113" s="14" t="s">
        <x:v>77</x:v>
      </x:c>
      <x:c r="E113" s="15">
        <x:v>44243.5109240741</x:v>
      </x:c>
      <x:c r="F113" t="s">
        <x:v>82</x:v>
      </x:c>
      <x:c r="G113" s="6">
        <x:v>277.478853298971</x:v>
      </x:c>
      <x:c r="H113" t="s">
        <x:v>83</x:v>
      </x:c>
      <x:c r="I113" s="6">
        <x:v>11.5910589811706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23.273</x:v>
      </x:c>
      <x:c r="R113" s="8">
        <x:v>136638.938725066</x:v>
      </x:c>
      <x:c r="S113" s="12">
        <x:v>276838.285903891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78047</x:v>
      </x:c>
      <x:c r="B114" s="1">
        <x:v>44293.6366498843</x:v>
      </x:c>
      <x:c r="C114" s="6">
        <x:v>37.3335635383333</x:v>
      </x:c>
      <x:c r="D114" s="14" t="s">
        <x:v>77</x:v>
      </x:c>
      <x:c r="E114" s="15">
        <x:v>44243.5109240741</x:v>
      </x:c>
      <x:c r="F114" t="s">
        <x:v>82</x:v>
      </x:c>
      <x:c r="G114" s="6">
        <x:v>277.447117641433</x:v>
      </x:c>
      <x:c r="H114" t="s">
        <x:v>83</x:v>
      </x:c>
      <x:c r="I114" s="6">
        <x:v>11.5971380979963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23.272</x:v>
      </x:c>
      <x:c r="R114" s="8">
        <x:v>136645.284228072</x:v>
      </x:c>
      <x:c r="S114" s="12">
        <x:v>276822.829793731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78056</x:v>
      </x:c>
      <x:c r="B115" s="1">
        <x:v>44293.6368810995</x:v>
      </x:c>
      <x:c r="C115" s="6">
        <x:v>37.6664925883333</x:v>
      </x:c>
      <x:c r="D115" s="14" t="s">
        <x:v>77</x:v>
      </x:c>
      <x:c r="E115" s="15">
        <x:v>44243.5109240741</x:v>
      </x:c>
      <x:c r="F115" t="s">
        <x:v>82</x:v>
      </x:c>
      <x:c r="G115" s="6">
        <x:v>277.400635385722</x:v>
      </x:c>
      <x:c r="H115" t="s">
        <x:v>83</x:v>
      </x:c>
      <x:c r="I115" s="6">
        <x:v>11.5971380979963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23.274</x:v>
      </x:c>
      <x:c r="R115" s="8">
        <x:v>136653.127471147</x:v>
      </x:c>
      <x:c r="S115" s="12">
        <x:v>276829.180324895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78065</x:v>
      </x:c>
      <x:c r="B116" s="1">
        <x:v>44293.6371123032</x:v>
      </x:c>
      <x:c r="C116" s="6">
        <x:v>37.9994573483333</x:v>
      </x:c>
      <x:c r="D116" s="14" t="s">
        <x:v>77</x:v>
      </x:c>
      <x:c r="E116" s="15">
        <x:v>44243.5109240741</x:v>
      </x:c>
      <x:c r="F116" t="s">
        <x:v>82</x:v>
      </x:c>
      <x:c r="G116" s="6">
        <x:v>277.252760590405</x:v>
      </x:c>
      <x:c r="H116" t="s">
        <x:v>83</x:v>
      </x:c>
      <x:c r="I116" s="6">
        <x:v>11.603217225781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23.278</x:v>
      </x:c>
      <x:c r="R116" s="8">
        <x:v>136672.474781113</x:v>
      </x:c>
      <x:c r="S116" s="12">
        <x:v>276823.957742447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78074</x:v>
      </x:c>
      <x:c r="B117" s="1">
        <x:v>44293.637344213</x:v>
      </x:c>
      <x:c r="C117" s="6">
        <x:v>38.333401395</x:v>
      </x:c>
      <x:c r="D117" s="14" t="s">
        <x:v>77</x:v>
      </x:c>
      <x:c r="E117" s="15">
        <x:v>44243.5109240741</x:v>
      </x:c>
      <x:c r="F117" t="s">
        <x:v>82</x:v>
      </x:c>
      <x:c r="G117" s="6">
        <x:v>277.238023304314</x:v>
      </x:c>
      <x:c r="H117" t="s">
        <x:v>83</x:v>
      </x:c>
      <x:c r="I117" s="6">
        <x:v>11.5971380979963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23.281</x:v>
      </x:c>
      <x:c r="R117" s="8">
        <x:v>136675.40179631</x:v>
      </x:c>
      <x:c r="S117" s="12">
        <x:v>276825.060853357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78083</x:v>
      </x:c>
      <x:c r="B118" s="1">
        <x:v>44293.637575544</x:v>
      </x:c>
      <x:c r="C118" s="6">
        <x:v>38.6665301633333</x:v>
      </x:c>
      <x:c r="D118" s="14" t="s">
        <x:v>77</x:v>
      </x:c>
      <x:c r="E118" s="15">
        <x:v>44243.5109240741</x:v>
      </x:c>
      <x:c r="F118" t="s">
        <x:v>82</x:v>
      </x:c>
      <x:c r="G118" s="6">
        <x:v>277.261246384111</x:v>
      </x:c>
      <x:c r="H118" t="s">
        <x:v>83</x:v>
      </x:c>
      <x:c r="I118" s="6">
        <x:v>11.5971380979963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23.28</x:v>
      </x:c>
      <x:c r="R118" s="8">
        <x:v>136672.766581693</x:v>
      </x:c>
      <x:c r="S118" s="12">
        <x:v>276811.310250918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78092</x:v>
      </x:c>
      <x:c r="B119" s="1">
        <x:v>44293.6378067477</x:v>
      </x:c>
      <x:c r="C119" s="6">
        <x:v>38.9994450166667</x:v>
      </x:c>
      <x:c r="D119" s="14" t="s">
        <x:v>77</x:v>
      </x:c>
      <x:c r="E119" s="15">
        <x:v>44243.5109240741</x:v>
      </x:c>
      <x:c r="F119" t="s">
        <x:v>82</x:v>
      </x:c>
      <x:c r="G119" s="6">
        <x:v>277.269739530708</x:v>
      </x:c>
      <x:c r="H119" t="s">
        <x:v>83</x:v>
      </x:c>
      <x:c r="I119" s="6">
        <x:v>11.5910589811706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23.282</x:v>
      </x:c>
      <x:c r="R119" s="8">
        <x:v>136679.081897125</x:v>
      </x:c>
      <x:c r="S119" s="12">
        <x:v>276806.547787415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78101</x:v>
      </x:c>
      <x:c r="B120" s="1">
        <x:v>44293.6380385069</x:v>
      </x:c>
      <x:c r="C120" s="6">
        <x:v>39.3332136666667</x:v>
      </x:c>
      <x:c r="D120" s="14" t="s">
        <x:v>77</x:v>
      </x:c>
      <x:c r="E120" s="15">
        <x:v>44243.5109240741</x:v>
      </x:c>
      <x:c r="F120" t="s">
        <x:v>82</x:v>
      </x:c>
      <x:c r="G120" s="6">
        <x:v>277.136668002632</x:v>
      </x:c>
      <x:c r="H120" t="s">
        <x:v>83</x:v>
      </x:c>
      <x:c r="I120" s="6">
        <x:v>11.603217225781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23.283</x:v>
      </x:c>
      <x:c r="R120" s="8">
        <x:v>136691.989764552</x:v>
      </x:c>
      <x:c r="S120" s="12">
        <x:v>276800.560726743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78110</x:v>
      </x:c>
      <x:c r="B121" s="1">
        <x:v>44293.6382697569</x:v>
      </x:c>
      <x:c r="C121" s="6">
        <x:v>39.66618093</x:v>
      </x:c>
      <x:c r="D121" s="14" t="s">
        <x:v>77</x:v>
      </x:c>
      <x:c r="E121" s="15">
        <x:v>44243.5109240741</x:v>
      </x:c>
      <x:c r="F121" t="s">
        <x:v>82</x:v>
      </x:c>
      <x:c r="G121" s="6">
        <x:v>277.14515503082</x:v>
      </x:c>
      <x:c r="H121" t="s">
        <x:v>83</x:v>
      </x:c>
      <x:c r="I121" s="6">
        <x:v>11.5971380979963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23.285</x:v>
      </x:c>
      <x:c r="R121" s="8">
        <x:v>136688.177936494</x:v>
      </x:c>
      <x:c r="S121" s="12">
        <x:v>276807.57815525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78119</x:v>
      </x:c>
      <x:c r="B122" s="1">
        <x:v>44293.6385016204</x:v>
      </x:c>
      <x:c r="C122" s="6">
        <x:v>40.000060265</x:v>
      </x:c>
      <x:c r="D122" s="14" t="s">
        <x:v>77</x:v>
      </x:c>
      <x:c r="E122" s="15">
        <x:v>44243.5109240741</x:v>
      </x:c>
      <x:c r="F122" t="s">
        <x:v>82</x:v>
      </x:c>
      <x:c r="G122" s="6">
        <x:v>277.10723018406</x:v>
      </x:c>
      <x:c r="H122" t="s">
        <x:v>83</x:v>
      </x:c>
      <x:c r="I122" s="6">
        <x:v>11.5910589811706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23.289</x:v>
      </x:c>
      <x:c r="R122" s="8">
        <x:v>136695.556973724</x:v>
      </x:c>
      <x:c r="S122" s="12">
        <x:v>276795.582316365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78128</x:v>
      </x:c>
      <x:c r="B123" s="1">
        <x:v>44293.6387327546</x:v>
      </x:c>
      <x:c r="C123" s="6">
        <x:v>40.3329355833333</x:v>
      </x:c>
      <x:c r="D123" s="14" t="s">
        <x:v>77</x:v>
      </x:c>
      <x:c r="E123" s="15">
        <x:v>44243.5109240741</x:v>
      </x:c>
      <x:c r="F123" t="s">
        <x:v>82</x:v>
      </x:c>
      <x:c r="G123" s="6">
        <x:v>277.090247796208</x:v>
      </x:c>
      <x:c r="H123" t="s">
        <x:v>83</x:v>
      </x:c>
      <x:c r="I123" s="6">
        <x:v>11.603217225781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23.285</x:v>
      </x:c>
      <x:c r="R123" s="8">
        <x:v>136704.286403122</x:v>
      </x:c>
      <x:c r="S123" s="12">
        <x:v>276792.359366517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78137</x:v>
      </x:c>
      <x:c r="B124" s="1">
        <x:v>44293.6389645833</x:v>
      </x:c>
      <x:c r="C124" s="6">
        <x:v>40.6667228933333</x:v>
      </x:c>
      <x:c r="D124" s="14" t="s">
        <x:v>77</x:v>
      </x:c>
      <x:c r="E124" s="15">
        <x:v>44243.5109240741</x:v>
      </x:c>
      <x:c r="F124" t="s">
        <x:v>82</x:v>
      </x:c>
      <x:c r="G124" s="6">
        <x:v>277.121943972126</x:v>
      </x:c>
      <x:c r="H124" t="s">
        <x:v>83</x:v>
      </x:c>
      <x:c r="I124" s="6">
        <x:v>11.5971380979963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23.286</x:v>
      </x:c>
      <x:c r="R124" s="8">
        <x:v>136692.694332482</x:v>
      </x:c>
      <x:c r="S124" s="12">
        <x:v>276786.083127595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78146</x:v>
      </x:c>
      <x:c r="B125" s="1">
        <x:v>44293.6391956366</x:v>
      </x:c>
      <x:c r="C125" s="6">
        <x:v>40.999444395</x:v>
      </x:c>
      <x:c r="D125" s="14" t="s">
        <x:v>77</x:v>
      </x:c>
      <x:c r="E125" s="15">
        <x:v>44243.5109240741</x:v>
      </x:c>
      <x:c r="F125" t="s">
        <x:v>82</x:v>
      </x:c>
      <x:c r="G125" s="6">
        <x:v>276.988955057333</x:v>
      </x:c>
      <x:c r="H125" t="s">
        <x:v>83</x:v>
      </x:c>
      <x:c r="I125" s="6">
        <x:v>11.6092963645247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23.287</x:v>
      </x:c>
      <x:c r="R125" s="8">
        <x:v>136691.075784306</x:v>
      </x:c>
      <x:c r="S125" s="12">
        <x:v>276790.947916545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78155</x:v>
      </x:c>
      <x:c r="B126" s="1">
        <x:v>44293.6394274653</x:v>
      </x:c>
      <x:c r="C126" s="6">
        <x:v>41.3332767</x:v>
      </x:c>
      <x:c r="D126" s="14" t="s">
        <x:v>77</x:v>
      </x:c>
      <x:c r="E126" s="15">
        <x:v>44243.5109240741</x:v>
      </x:c>
      <x:c r="F126" t="s">
        <x:v>82</x:v>
      </x:c>
      <x:c r="G126" s="6">
        <x:v>277.043837201991</x:v>
      </x:c>
      <x:c r="H126" t="s">
        <x:v>83</x:v>
      </x:c>
      <x:c r="I126" s="6">
        <x:v>11.603217225781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23.287</x:v>
      </x:c>
      <x:c r="R126" s="8">
        <x:v>136677.722371666</x:v>
      </x:c>
      <x:c r="S126" s="12">
        <x:v>276790.587073457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78164</x:v>
      </x:c>
      <x:c r="B127" s="1">
        <x:v>44293.6396586458</x:v>
      </x:c>
      <x:c r="C127" s="6">
        <x:v>41.6661780916667</x:v>
      </x:c>
      <x:c r="D127" s="14" t="s">
        <x:v>77</x:v>
      </x:c>
      <x:c r="E127" s="15">
        <x:v>44243.5109240741</x:v>
      </x:c>
      <x:c r="F127" t="s">
        <x:v>82</x:v>
      </x:c>
      <x:c r="G127" s="6">
        <x:v>277.136668002632</x:v>
      </x:c>
      <x:c r="H127" t="s">
        <x:v>83</x:v>
      </x:c>
      <x:c r="I127" s="6">
        <x:v>11.603217225781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23.283</x:v>
      </x:c>
      <x:c r="R127" s="8">
        <x:v>136666.149543</x:v>
      </x:c>
      <x:c r="S127" s="12">
        <x:v>276771.560783392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78173</x:v>
      </x:c>
      <x:c r="B128" s="1">
        <x:v>44293.6398903935</x:v>
      </x:c>
      <x:c r="C128" s="6">
        <x:v>41.99991638</x:v>
      </x:c>
      <x:c r="D128" s="14" t="s">
        <x:v>77</x:v>
      </x:c>
      <x:c r="E128" s="15">
        <x:v>44243.5109240741</x:v>
      </x:c>
      <x:c r="F128" t="s">
        <x:v>82</x:v>
      </x:c>
      <x:c r="G128" s="6">
        <x:v>277.128188321685</x:v>
      </x:c>
      <x:c r="H128" t="s">
        <x:v>83</x:v>
      </x:c>
      <x:c r="I128" s="6">
        <x:v>11.6092963645247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23.281</x:v>
      </x:c>
      <x:c r="R128" s="8">
        <x:v>136654.963358221</x:v>
      </x:c>
      <x:c r="S128" s="12">
        <x:v>276770.543947103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78182</x:v>
      </x:c>
      <x:c r="B129" s="1">
        <x:v>44293.6401216435</x:v>
      </x:c>
      <x:c r="C129" s="6">
        <x:v>42.3329316666667</x:v>
      </x:c>
      <x:c r="D129" s="14" t="s">
        <x:v>77</x:v>
      </x:c>
      <x:c r="E129" s="15">
        <x:v>44243.5109240741</x:v>
      </x:c>
      <x:c r="F129" t="s">
        <x:v>82</x:v>
      </x:c>
      <x:c r="G129" s="6">
        <x:v>277.151402277623</x:v>
      </x:c>
      <x:c r="H129" t="s">
        <x:v>83</x:v>
      </x:c>
      <x:c r="I129" s="6">
        <x:v>11.6092963645247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23.28</x:v>
      </x:c>
      <x:c r="R129" s="8">
        <x:v>136642.990631845</x:v>
      </x:c>
      <x:c r="S129" s="12">
        <x:v>276779.549857579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78191</x:v>
      </x:c>
      <x:c r="B130" s="1">
        <x:v>44293.6403534375</x:v>
      </x:c>
      <x:c r="C130" s="6">
        <x:v>42.6666883</x:v>
      </x:c>
      <x:c r="D130" s="14" t="s">
        <x:v>77</x:v>
      </x:c>
      <x:c r="E130" s="15">
        <x:v>44243.5109240741</x:v>
      </x:c>
      <x:c r="F130" t="s">
        <x:v>82</x:v>
      </x:c>
      <x:c r="G130" s="6">
        <x:v>277.128188321685</x:v>
      </x:c>
      <x:c r="H130" t="s">
        <x:v>83</x:v>
      </x:c>
      <x:c r="I130" s="6">
        <x:v>11.6092963645247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23.281</x:v>
      </x:c>
      <x:c r="R130" s="8">
        <x:v>136637.225452773</x:v>
      </x:c>
      <x:c r="S130" s="12">
        <x:v>276774.519646113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78200</x:v>
      </x:c>
      <x:c r="B131" s="1">
        <x:v>44293.6405846065</x:v>
      </x:c>
      <x:c r="C131" s="6">
        <x:v>42.99957907</x:v>
      </x:c>
      <x:c r="D131" s="14" t="s">
        <x:v>77</x:v>
      </x:c>
      <x:c r="E131" s="15">
        <x:v>44243.5109240741</x:v>
      </x:c>
      <x:c r="F131" t="s">
        <x:v>82</x:v>
      </x:c>
      <x:c r="G131" s="6">
        <x:v>277.142930190551</x:v>
      </x:c>
      <x:c r="H131" t="s">
        <x:v>83</x:v>
      </x:c>
      <x:c r="I131" s="6">
        <x:v>11.6153755142268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23.278</x:v>
      </x:c>
      <x:c r="R131" s="8">
        <x:v>136629.119178999</x:v>
      </x:c>
      <x:c r="S131" s="12">
        <x:v>276764.59832915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78209</x:v>
      </x:c>
      <x:c r="B132" s="1">
        <x:v>44293.6408165162</x:v>
      </x:c>
      <x:c r="C132" s="6">
        <x:v>43.3335389833333</x:v>
      </x:c>
      <x:c r="D132" s="14" t="s">
        <x:v>77</x:v>
      </x:c>
      <x:c r="E132" s="15">
        <x:v>44243.5109240741</x:v>
      </x:c>
      <x:c r="F132" t="s">
        <x:v>82</x:v>
      </x:c>
      <x:c r="G132" s="6">
        <x:v>277.104976769723</x:v>
      </x:c>
      <x:c r="H132" t="s">
        <x:v>83</x:v>
      </x:c>
      <x:c r="I132" s="6">
        <x:v>11.6092963645247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23.282</x:v>
      </x:c>
      <x:c r="R132" s="8">
        <x:v>136625.565488068</x:v>
      </x:c>
      <x:c r="S132" s="12">
        <x:v>276768.147599415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78218</x:v>
      </x:c>
      <x:c r="B133" s="1">
        <x:v>44293.6410478356</x:v>
      </x:c>
      <x:c r="C133" s="6">
        <x:v>43.6666430483333</x:v>
      </x:c>
      <x:c r="D133" s="14" t="s">
        <x:v>77</x:v>
      </x:c>
      <x:c r="E133" s="15">
        <x:v>44243.5109240741</x:v>
      </x:c>
      <x:c r="F133" t="s">
        <x:v>82</x:v>
      </x:c>
      <x:c r="G133" s="6">
        <x:v>277.035356534199</x:v>
      </x:c>
      <x:c r="H133" t="s">
        <x:v>83</x:v>
      </x:c>
      <x:c r="I133" s="6">
        <x:v>11.6092963645247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23.285</x:v>
      </x:c>
      <x:c r="R133" s="8">
        <x:v>136622.829931279</x:v>
      </x:c>
      <x:c r="S133" s="12">
        <x:v>276770.499406967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78227</x:v>
      </x:c>
      <x:c r="B134" s="1">
        <x:v>44293.6412790856</x:v>
      </x:c>
      <x:c r="C134" s="6">
        <x:v>43.999640365</x:v>
      </x:c>
      <x:c r="D134" s="14" t="s">
        <x:v>77</x:v>
      </x:c>
      <x:c r="E134" s="15">
        <x:v>44243.5109240741</x:v>
      </x:c>
      <x:c r="F134" t="s">
        <x:v>82</x:v>
      </x:c>
      <x:c r="G134" s="6">
        <x:v>276.925621901778</x:v>
      </x:c>
      <x:c r="H134" t="s">
        <x:v>83</x:v>
      </x:c>
      <x:c r="I134" s="6">
        <x:v>11.6214546748888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23.285</x:v>
      </x:c>
      <x:c r="R134" s="8">
        <x:v>136630.484980938</x:v>
      </x:c>
      <x:c r="S134" s="12">
        <x:v>276760.577697594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78236</x:v>
      </x:c>
      <x:c r="B135" s="1">
        <x:v>44293.6415109606</x:v>
      </x:c>
      <x:c r="C135" s="6">
        <x:v>44.3334878983333</x:v>
      </x:c>
      <x:c r="D135" s="14" t="s">
        <x:v>77</x:v>
      </x:c>
      <x:c r="E135" s="15">
        <x:v>44243.5109240741</x:v>
      </x:c>
      <x:c r="F135" t="s">
        <x:v>82</x:v>
      </x:c>
      <x:c r="G135" s="6">
        <x:v>277.003681022312</x:v>
      </x:c>
      <x:c r="H135" t="s">
        <x:v>83</x:v>
      </x:c>
      <x:c r="I135" s="6">
        <x:v>11.6153755142268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23.284</x:v>
      </x:c>
      <x:c r="R135" s="8">
        <x:v>136632.089816703</x:v>
      </x:c>
      <x:c r="S135" s="12">
        <x:v>276744.974288666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78245</x:v>
      </x:c>
      <x:c r="B136" s="1">
        <x:v>44293.6417420949</x:v>
      </x:c>
      <x:c r="C136" s="6">
        <x:v>44.666365055</x:v>
      </x:c>
      <x:c r="D136" s="14" t="s">
        <x:v>77</x:v>
      </x:c>
      <x:c r="E136" s="15">
        <x:v>44243.5109240741</x:v>
      </x:c>
      <x:c r="F136" t="s">
        <x:v>82</x:v>
      </x:c>
      <x:c r="G136" s="6">
        <x:v>277.02688320884</x:v>
      </x:c>
      <x:c r="H136" t="s">
        <x:v>83</x:v>
      </x:c>
      <x:c r="I136" s="6">
        <x:v>11.6153755142268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23.283</x:v>
      </x:c>
      <x:c r="R136" s="8">
        <x:v>136647.122095776</x:v>
      </x:c>
      <x:c r="S136" s="12">
        <x:v>276741.854503044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78254</x:v>
      </x:c>
      <x:c r="B137" s="1">
        <x:v>44293.6419738426</x:v>
      </x:c>
      <x:c r="C137" s="6">
        <x:v>45.0000948966667</x:v>
      </x:c>
      <x:c r="D137" s="14" t="s">
        <x:v>77</x:v>
      </x:c>
      <x:c r="E137" s="15">
        <x:v>44243.5109240741</x:v>
      </x:c>
      <x:c r="F137" t="s">
        <x:v>82</x:v>
      </x:c>
      <x:c r="G137" s="6">
        <x:v>276.910896297299</x:v>
      </x:c>
      <x:c r="H137" t="s">
        <x:v>83</x:v>
      </x:c>
      <x:c r="I137" s="6">
        <x:v>11.6153755142268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23.288</x:v>
      </x:c>
      <x:c r="R137" s="8">
        <x:v>136655.591928136</x:v>
      </x:c>
      <x:c r="S137" s="12">
        <x:v>276741.137427732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78263</x:v>
      </x:c>
      <x:c r="B138" s="1">
        <x:v>44293.6422050579</x:v>
      </x:c>
      <x:c r="C138" s="6">
        <x:v>45.333019825</x:v>
      </x:c>
      <x:c r="D138" s="14" t="s">
        <x:v>77</x:v>
      </x:c>
      <x:c r="E138" s="15">
        <x:v>44243.5109240741</x:v>
      </x:c>
      <x:c r="F138" t="s">
        <x:v>82</x:v>
      </x:c>
      <x:c r="G138" s="6">
        <x:v>276.980481238243</x:v>
      </x:c>
      <x:c r="H138" t="s">
        <x:v>83</x:v>
      </x:c>
      <x:c r="I138" s="6">
        <x:v>11.6153755142268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23.285</x:v>
      </x:c>
      <x:c r="R138" s="8">
        <x:v>136674.777394559</x:v>
      </x:c>
      <x:c r="S138" s="12">
        <x:v>276756.671231933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78272</x:v>
      </x:c>
      <x:c r="B139" s="1">
        <x:v>44293.6424368866</x:v>
      </x:c>
      <x:c r="C139" s="6">
        <x:v>45.6668636833333</x:v>
      </x:c>
      <x:c r="D139" s="14" t="s">
        <x:v>77</x:v>
      </x:c>
      <x:c r="E139" s="15">
        <x:v>44243.5109240741</x:v>
      </x:c>
      <x:c r="F139" t="s">
        <x:v>82</x:v>
      </x:c>
      <x:c r="G139" s="6">
        <x:v>276.794969412367</x:v>
      </x:c>
      <x:c r="H139" t="s">
        <x:v>83</x:v>
      </x:c>
      <x:c r="I139" s="6">
        <x:v>11.6153755142268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23.293</x:v>
      </x:c>
      <x:c r="R139" s="8">
        <x:v>136682.865104124</x:v>
      </x:c>
      <x:c r="S139" s="12">
        <x:v>276751.89974988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78281</x:v>
      </x:c>
      <x:c r="B140" s="1">
        <x:v>44293.6426680903</x:v>
      </x:c>
      <x:c r="C140" s="6">
        <x:v>45.999797955</x:v>
      </x:c>
      <x:c r="D140" s="14" t="s">
        <x:v>77</x:v>
      </x:c>
      <x:c r="E140" s="15">
        <x:v>44243.5109240741</x:v>
      </x:c>
      <x:c r="F140" t="s">
        <x:v>82</x:v>
      </x:c>
      <x:c r="G140" s="6">
        <x:v>276.716972887743</x:v>
      </x:c>
      <x:c r="H140" t="s">
        <x:v>83</x:v>
      </x:c>
      <x:c r="I140" s="6">
        <x:v>11.6214546748888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23.294</x:v>
      </x:c>
      <x:c r="R140" s="8">
        <x:v>136708.05421337</x:v>
      </x:c>
      <x:c r="S140" s="12">
        <x:v>276723.812694083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78290</x:v>
      </x:c>
      <x:c r="B141" s="1">
        <x:v>44293.6428998843</x:v>
      </x:c>
      <x:c r="C141" s="6">
        <x:v>46.3335810566667</x:v>
      </x:c>
      <x:c r="D141" s="14" t="s">
        <x:v>77</x:v>
      </x:c>
      <x:c r="E141" s="15">
        <x:v>44243.5109240741</x:v>
      </x:c>
      <x:c r="F141" t="s">
        <x:v>82</x:v>
      </x:c>
      <x:c r="G141" s="6">
        <x:v>276.67063283267</x:v>
      </x:c>
      <x:c r="H141" t="s">
        <x:v>83</x:v>
      </x:c>
      <x:c r="I141" s="6">
        <x:v>11.6214546748888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23.296</x:v>
      </x:c>
      <x:c r="R141" s="8">
        <x:v>136718.356034461</x:v>
      </x:c>
      <x:c r="S141" s="12">
        <x:v>276723.249236528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78299</x:v>
      </x:c>
      <x:c r="B142" s="1">
        <x:v>44293.64313125</x:v>
      </x:c>
      <x:c r="C142" s="6">
        <x:v>46.66675972</x:v>
      </x:c>
      <x:c r="D142" s="14" t="s">
        <x:v>77</x:v>
      </x:c>
      <x:c r="E142" s="15">
        <x:v>44243.5109240741</x:v>
      </x:c>
      <x:c r="F142" t="s">
        <x:v>82</x:v>
      </x:c>
      <x:c r="G142" s="6">
        <x:v>276.632772535312</x:v>
      </x:c>
      <x:c r="H142" t="s">
        <x:v>83</x:v>
      </x:c>
      <x:c r="I142" s="6">
        <x:v>11.6153755142268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23.3</x:v>
      </x:c>
      <x:c r="R142" s="8">
        <x:v>136729.581393437</x:v>
      </x:c>
      <x:c r="S142" s="12">
        <x:v>276712.844083044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78308</x:v>
      </x:c>
      <x:c r="B143" s="1">
        <x:v>44293.6433626157</x:v>
      </x:c>
      <x:c r="C143" s="6">
        <x:v>46.9999321333333</x:v>
      </x:c>
      <x:c r="D143" s="14" t="s">
        <x:v>77</x:v>
      </x:c>
      <x:c r="E143" s="15">
        <x:v>44243.5109240741</x:v>
      </x:c>
      <x:c r="F143" t="s">
        <x:v>82</x:v>
      </x:c>
      <x:c r="G143" s="6">
        <x:v>276.577981493458</x:v>
      </x:c>
      <x:c r="H143" t="s">
        <x:v>83</x:v>
      </x:c>
      <x:c r="I143" s="6">
        <x:v>11.6214546748888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23.3</x:v>
      </x:c>
      <x:c r="R143" s="8">
        <x:v>136739.52840547</x:v>
      </x:c>
      <x:c r="S143" s="12">
        <x:v>276724.730915976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78317</x:v>
      </x:c>
      <x:c r="B144" s="1">
        <x:v>44293.6435939468</x:v>
      </x:c>
      <x:c r="C144" s="6">
        <x:v>47.33303102</x:v>
      </x:c>
      <x:c r="D144" s="14" t="s">
        <x:v>77</x:v>
      </x:c>
      <x:c r="E144" s="15">
        <x:v>44243.5109240741</x:v>
      </x:c>
      <x:c r="F144" t="s">
        <x:v>82</x:v>
      </x:c>
      <x:c r="G144" s="6">
        <x:v>276.508518152667</x:v>
      </x:c>
      <x:c r="H144" t="s">
        <x:v>83</x:v>
      </x:c>
      <x:c r="I144" s="6">
        <x:v>11.6214546748888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23.303</x:v>
      </x:c>
      <x:c r="R144" s="8">
        <x:v>136744.957214293</x:v>
      </x:c>
      <x:c r="S144" s="12">
        <x:v>276717.452096864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78326</x:v>
      </x:c>
      <x:c r="B145" s="1">
        <x:v>44293.6438253125</x:v>
      </x:c>
      <x:c r="C145" s="6">
        <x:v>47.6661952516667</x:v>
      </x:c>
      <x:c r="D145" s="14" t="s">
        <x:v>77</x:v>
      </x:c>
      <x:c r="E145" s="15">
        <x:v>44243.5109240741</x:v>
      </x:c>
      <x:c r="F145" t="s">
        <x:v>82</x:v>
      </x:c>
      <x:c r="G145" s="6">
        <x:v>276.508518152667</x:v>
      </x:c>
      <x:c r="H145" t="s">
        <x:v>83</x:v>
      </x:c>
      <x:c r="I145" s="6">
        <x:v>11.6214546748888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23.303</x:v>
      </x:c>
      <x:c r="R145" s="8">
        <x:v>136741.051782237</x:v>
      </x:c>
      <x:c r="S145" s="12">
        <x:v>276723.548876085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78335</x:v>
      </x:c>
      <x:c r="B146" s="1">
        <x:v>44293.6440571412</x:v>
      </x:c>
      <x:c r="C146" s="6">
        <x:v>48.000023455</x:v>
      </x:c>
      <x:c r="D146" s="14" t="s">
        <x:v>77</x:v>
      </x:c>
      <x:c r="E146" s="15">
        <x:v>44243.5109240741</x:v>
      </x:c>
      <x:c r="F146" t="s">
        <x:v>82</x:v>
      </x:c>
      <x:c r="G146" s="6">
        <x:v>276.531670203757</x:v>
      </x:c>
      <x:c r="H146" t="s">
        <x:v>83</x:v>
      </x:c>
      <x:c r="I146" s="6">
        <x:v>11.6214546748888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23.302</x:v>
      </x:c>
      <x:c r="R146" s="8">
        <x:v>136733.66209174</x:v>
      </x:c>
      <x:c r="S146" s="12">
        <x:v>276705.106455222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78344</x:v>
      </x:c>
      <x:c r="B147" s="1">
        <x:v>44293.6442885069</x:v>
      </x:c>
      <x:c r="C147" s="6">
        <x:v>48.3331757383333</x:v>
      </x:c>
      <x:c r="D147" s="14" t="s">
        <x:v>77</x:v>
      </x:c>
      <x:c r="E147" s="15">
        <x:v>44243.5109240741</x:v>
      </x:c>
      <x:c r="F147" t="s">
        <x:v>82</x:v>
      </x:c>
      <x:c r="G147" s="6">
        <x:v>276.601140732763</x:v>
      </x:c>
      <x:c r="H147" t="s">
        <x:v>83</x:v>
      </x:c>
      <x:c r="I147" s="6">
        <x:v>11.6214546748888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23.299</x:v>
      </x:c>
      <x:c r="R147" s="8">
        <x:v>136719.90586121</x:v>
      </x:c>
      <x:c r="S147" s="12">
        <x:v>276707.015333439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78353</x:v>
      </x:c>
      <x:c r="B148" s="1">
        <x:v>44293.6445202546</x:v>
      </x:c>
      <x:c r="C148" s="6">
        <x:v>48.6669172316667</x:v>
      </x:c>
      <x:c r="D148" s="14" t="s">
        <x:v>77</x:v>
      </x:c>
      <x:c r="E148" s="15">
        <x:v>44243.5109240741</x:v>
      </x:c>
      <x:c r="F148" t="s">
        <x:v>82</x:v>
      </x:c>
      <x:c r="G148" s="6">
        <x:v>276.577981493458</x:v>
      </x:c>
      <x:c r="H148" t="s">
        <x:v>83</x:v>
      </x:c>
      <x:c r="I148" s="6">
        <x:v>11.6214546748888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23.3</x:v>
      </x:c>
      <x:c r="R148" s="8">
        <x:v>136703.64383073</x:v>
      </x:c>
      <x:c r="S148" s="12">
        <x:v>276712.914186987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78362</x:v>
      </x:c>
      <x:c r="B149" s="1">
        <x:v>44293.6447515046</x:v>
      </x:c>
      <x:c r="C149" s="6">
        <x:v>48.9999357866667</x:v>
      </x:c>
      <x:c r="D149" s="14" t="s">
        <x:v>77</x:v>
      </x:c>
      <x:c r="E149" s="15">
        <x:v>44243.5109240741</x:v>
      </x:c>
      <x:c r="F149" t="s">
        <x:v>82</x:v>
      </x:c>
      <x:c r="G149" s="6">
        <x:v>276.592677646812</x:v>
      </x:c>
      <x:c r="H149" t="s">
        <x:v>83</x:v>
      </x:c>
      <x:c r="I149" s="6">
        <x:v>11.6275338465098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23.297</x:v>
      </x:c>
      <x:c r="R149" s="8">
        <x:v>136690.762586606</x:v>
      </x:c>
      <x:c r="S149" s="12">
        <x:v>276714.214123298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78371</x:v>
      </x:c>
      <x:c r="B150" s="1">
        <x:v>44293.6449827546</x:v>
      </x:c>
      <x:c r="C150" s="6">
        <x:v>49.3329021333333</x:v>
      </x:c>
      <x:c r="D150" s="14" t="s">
        <x:v>77</x:v>
      </x:c>
      <x:c r="E150" s="15">
        <x:v>44243.5109240741</x:v>
      </x:c>
      <x:c r="F150" t="s">
        <x:v>82</x:v>
      </x:c>
      <x:c r="G150" s="6">
        <x:v>276.639003805902</x:v>
      </x:c>
      <x:c r="H150" t="s">
        <x:v>83</x:v>
      </x:c>
      <x:c r="I150" s="6">
        <x:v>11.6275338465098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23.295</x:v>
      </x:c>
      <x:c r="R150" s="8">
        <x:v>136667.380562674</x:v>
      </x:c>
      <x:c r="S150" s="12">
        <x:v>276703.338396494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78380</x:v>
      </x:c>
      <x:c r="B151" s="1">
        <x:v>44293.6452146991</x:v>
      </x:c>
      <x:c r="C151" s="6">
        <x:v>49.6668897933333</x:v>
      </x:c>
      <x:c r="D151" s="14" t="s">
        <x:v>77</x:v>
      </x:c>
      <x:c r="E151" s="15">
        <x:v>44243.5109240741</x:v>
      </x:c>
      <x:c r="F151" t="s">
        <x:v>82</x:v>
      </x:c>
      <x:c r="G151" s="6">
        <x:v>276.630548534461</x:v>
      </x:c>
      <x:c r="H151" t="s">
        <x:v>83</x:v>
      </x:c>
      <x:c r="I151" s="6">
        <x:v>11.6336130290897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23.293</x:v>
      </x:c>
      <x:c r="R151" s="8">
        <x:v>136654.528692868</x:v>
      </x:c>
      <x:c r="S151" s="12">
        <x:v>276703.496363628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78389</x:v>
      </x:c>
      <x:c r="B152" s="1">
        <x:v>44293.6454459838</x:v>
      </x:c>
      <x:c r="C152" s="6">
        <x:v>49.99996608</x:v>
      </x:c>
      <x:c r="D152" s="14" t="s">
        <x:v>77</x:v>
      </x:c>
      <x:c r="E152" s="15">
        <x:v>44243.5109240741</x:v>
      </x:c>
      <x:c r="F152" t="s">
        <x:v>82</x:v>
      </x:c>
      <x:c r="G152" s="6">
        <x:v>276.754861169245</x:v>
      </x:c>
      <x:c r="H152" t="s">
        <x:v>83</x:v>
      </x:c>
      <x:c r="I152" s="6">
        <x:v>11.6275338465098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23.29</x:v>
      </x:c>
      <x:c r="R152" s="8">
        <x:v>136637.327717143</x:v>
      </x:c>
      <x:c r="S152" s="12">
        <x:v>276689.388754147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78398</x:v>
      </x:c>
      <x:c r="B153" s="1">
        <x:v>44293.6456771644</x:v>
      </x:c>
      <x:c r="C153" s="6">
        <x:v>50.332853915</x:v>
      </x:c>
      <x:c r="D153" s="14" t="s">
        <x:v>77</x:v>
      </x:c>
      <x:c r="E153" s="15">
        <x:v>44243.5109240741</x:v>
      </x:c>
      <x:c r="F153" t="s">
        <x:v>82</x:v>
      </x:c>
      <x:c r="G153" s="6">
        <x:v>276.769586047256</x:v>
      </x:c>
      <x:c r="H153" t="s">
        <x:v>83</x:v>
      </x:c>
      <x:c r="I153" s="6">
        <x:v>11.6336130290897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23.287</x:v>
      </x:c>
      <x:c r="R153" s="8">
        <x:v>136625.024550366</x:v>
      </x:c>
      <x:c r="S153" s="12">
        <x:v>276697.304161204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78407</x:v>
      </x:c>
      <x:c r="B154" s="1">
        <x:v>44293.6459090278</x:v>
      </x:c>
      <x:c r="C154" s="6">
        <x:v>50.6667496483333</x:v>
      </x:c>
      <x:c r="D154" s="14" t="s">
        <x:v>77</x:v>
      </x:c>
      <x:c r="E154" s="15">
        <x:v>44243.5109240741</x:v>
      </x:c>
      <x:c r="F154" t="s">
        <x:v>82</x:v>
      </x:c>
      <x:c r="G154" s="6">
        <x:v>276.801220908134</x:v>
      </x:c>
      <x:c r="H154" t="s">
        <x:v>83</x:v>
      </x:c>
      <x:c r="I154" s="6">
        <x:v>11.6275338465098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23.288</x:v>
      </x:c>
      <x:c r="R154" s="8">
        <x:v>136603.347009593</x:v>
      </x:c>
      <x:c r="S154" s="12">
        <x:v>276684.204325657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78416</x:v>
      </x:c>
      <x:c r="B155" s="1">
        <x:v>44293.6461403588</x:v>
      </x:c>
      <x:c r="C155" s="6">
        <x:v>50.999825735</x:v>
      </x:c>
      <x:c r="D155" s="14" t="s">
        <x:v>77</x:v>
      </x:c>
      <x:c r="E155" s="15">
        <x:v>44243.5109240741</x:v>
      </x:c>
      <x:c r="F155" t="s">
        <x:v>82</x:v>
      </x:c>
      <x:c r="G155" s="6">
        <x:v>276.737960419072</x:v>
      </x:c>
      <x:c r="H155" t="s">
        <x:v>83</x:v>
      </x:c>
      <x:c r="I155" s="6">
        <x:v>11.639692222629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23.286</x:v>
      </x:c>
      <x:c r="R155" s="8">
        <x:v>136592.548396166</x:v>
      </x:c>
      <x:c r="S155" s="12">
        <x:v>276685.658242618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78425</x:v>
      </x:c>
      <x:c r="B156" s="1">
        <x:v>44293.6463716088</x:v>
      </x:c>
      <x:c r="C156" s="6">
        <x:v>51.3328480816667</x:v>
      </x:c>
      <x:c r="D156" s="14" t="s">
        <x:v>77</x:v>
      </x:c>
      <x:c r="E156" s="15">
        <x:v>44243.5109240741</x:v>
      </x:c>
      <x:c r="F156" t="s">
        <x:v>82</x:v>
      </x:c>
      <x:c r="G156" s="6">
        <x:v>276.839137198967</x:v>
      </x:c>
      <x:c r="H156" t="s">
        <x:v>83</x:v>
      </x:c>
      <x:c r="I156" s="6">
        <x:v>11.6336130290897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23.284</x:v>
      </x:c>
      <x:c r="R156" s="8">
        <x:v>136575.015584292</x:v>
      </x:c>
      <x:c r="S156" s="12">
        <x:v>276676.004302147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78434</x:v>
      </x:c>
      <x:c r="B157" s="1">
        <x:v>44293.6466034375</x:v>
      </x:c>
      <x:c r="C157" s="6">
        <x:v>51.666680265</x:v>
      </x:c>
      <x:c r="D157" s="14" t="s">
        <x:v>77</x:v>
      </x:c>
      <x:c r="E157" s="15">
        <x:v>44243.5109240741</x:v>
      </x:c>
      <x:c r="F157" t="s">
        <x:v>82</x:v>
      </x:c>
      <x:c r="G157" s="6">
        <x:v>277.009958579466</x:v>
      </x:c>
      <x:c r="H157" t="s">
        <x:v>83</x:v>
      </x:c>
      <x:c r="I157" s="6">
        <x:v>11.6275338465098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23.279</x:v>
      </x:c>
      <x:c r="R157" s="8">
        <x:v>136576.592177232</x:v>
      </x:c>
      <x:c r="S157" s="12">
        <x:v>276673.773431548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78443</x:v>
      </x:c>
      <x:c r="B158" s="1">
        <x:v>44293.6468345718</x:v>
      </x:c>
      <x:c r="C158" s="6">
        <x:v>51.9995527433333</x:v>
      </x:c>
      <x:c r="D158" s="14" t="s">
        <x:v>77</x:v>
      </x:c>
      <x:c r="E158" s="15">
        <x:v>44243.5109240741</x:v>
      </x:c>
      <x:c r="F158" t="s">
        <x:v>82</x:v>
      </x:c>
      <x:c r="G158" s="6">
        <x:v>276.792767364028</x:v>
      </x:c>
      <x:c r="H158" t="s">
        <x:v>83</x:v>
      </x:c>
      <x:c r="I158" s="6">
        <x:v>11.6336130290897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23.286</x:v>
      </x:c>
      <x:c r="R158" s="8">
        <x:v>136569.517495359</x:v>
      </x:c>
      <x:c r="S158" s="12">
        <x:v>276668.535801492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78452</x:v>
      </x:c>
      <x:c r="B159" s="1">
        <x:v>44293.6470663542</x:v>
      </x:c>
      <x:c r="C159" s="6">
        <x:v>52.3332872033333</x:v>
      </x:c>
      <x:c r="D159" s="14" t="s">
        <x:v>77</x:v>
      </x:c>
      <x:c r="E159" s="15">
        <x:v>44243.5109240741</x:v>
      </x:c>
      <x:c r="F159" t="s">
        <x:v>82</x:v>
      </x:c>
      <x:c r="G159" s="6">
        <x:v>276.88551663809</x:v>
      </x:c>
      <x:c r="H159" t="s">
        <x:v>83</x:v>
      </x:c>
      <x:c r="I159" s="6">
        <x:v>11.6336130290897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23.282</x:v>
      </x:c>
      <x:c r="R159" s="8">
        <x:v>136573.049224422</x:v>
      </x:c>
      <x:c r="S159" s="12">
        <x:v>276668.009501663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78461</x:v>
      </x:c>
      <x:c r="B160" s="1">
        <x:v>44293.6472976505</x:v>
      </x:c>
      <x:c r="C160" s="6">
        <x:v>52.6663487933333</x:v>
      </x:c>
      <x:c r="D160" s="14" t="s">
        <x:v>77</x:v>
      </x:c>
      <x:c r="E160" s="15">
        <x:v>44243.5109240741</x:v>
      </x:c>
      <x:c r="F160" t="s">
        <x:v>82</x:v>
      </x:c>
      <x:c r="G160" s="6">
        <x:v>276.908709960091</x:v>
      </x:c>
      <x:c r="H160" t="s">
        <x:v>83</x:v>
      </x:c>
      <x:c r="I160" s="6">
        <x:v>11.6336130290897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23.281</x:v>
      </x:c>
      <x:c r="R160" s="8">
        <x:v>136558.203335533</x:v>
      </x:c>
      <x:c r="S160" s="12">
        <x:v>276652.447624261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78470</x:v>
      </x:c>
      <x:c r="B161" s="1">
        <x:v>44293.6475295139</x:v>
      </x:c>
      <x:c r="C161" s="6">
        <x:v>53.0002446283333</x:v>
      </x:c>
      <x:c r="D161" s="14" t="s">
        <x:v>77</x:v>
      </x:c>
      <x:c r="E161" s="15">
        <x:v>44243.5109240741</x:v>
      </x:c>
      <x:c r="F161" t="s">
        <x:v>82</x:v>
      </x:c>
      <x:c r="G161" s="6">
        <x:v>276.807505114549</x:v>
      </x:c>
      <x:c r="H161" t="s">
        <x:v>83</x:v>
      </x:c>
      <x:c r="I161" s="6">
        <x:v>11.639692222629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23.283</x:v>
      </x:c>
      <x:c r="R161" s="8">
        <x:v>136562.127798217</x:v>
      </x:c>
      <x:c r="S161" s="12">
        <x:v>276674.173972547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78479</x:v>
      </x:c>
      <x:c r="B162" s="1">
        <x:v>44293.6477608796</x:v>
      </x:c>
      <x:c r="C162" s="6">
        <x:v>53.333397855</x:v>
      </x:c>
      <x:c r="D162" s="14" t="s">
        <x:v>77</x:v>
      </x:c>
      <x:c r="E162" s="15">
        <x:v>44243.5109240741</x:v>
      </x:c>
      <x:c r="F162" t="s">
        <x:v>82</x:v>
      </x:c>
      <x:c r="G162" s="6">
        <x:v>276.88551663809</x:v>
      </x:c>
      <x:c r="H162" t="s">
        <x:v>83</x:v>
      </x:c>
      <x:c r="I162" s="6">
        <x:v>11.6336130290897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23.282</x:v>
      </x:c>
      <x:c r="R162" s="8">
        <x:v>136560.936067029</x:v>
      </x:c>
      <x:c r="S162" s="12">
        <x:v>276667.7054116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78488</x:v>
      </x:c>
      <x:c r="B163" s="1">
        <x:v>44293.6479918981</x:v>
      </x:c>
      <x:c r="C163" s="6">
        <x:v>53.6660976666667</x:v>
      </x:c>
      <x:c r="D163" s="14" t="s">
        <x:v>77</x:v>
      </x:c>
      <x:c r="E163" s="15">
        <x:v>44243.5109240741</x:v>
      </x:c>
      <x:c r="F163" t="s">
        <x:v>82</x:v>
      </x:c>
      <x:c r="G163" s="6">
        <x:v>276.853880248904</x:v>
      </x:c>
      <x:c r="H163" t="s">
        <x:v>83</x:v>
      </x:c>
      <x:c r="I163" s="6">
        <x:v>11.639692222629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23.281</x:v>
      </x:c>
      <x:c r="R163" s="8">
        <x:v>136561.240089202</x:v>
      </x:c>
      <x:c r="S163" s="12">
        <x:v>276663.282485529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78497</x:v>
      </x:c>
      <x:c r="B164" s="1">
        <x:v>44293.6482236111</x:v>
      </x:c>
      <x:c r="C164" s="6">
        <x:v>53.999758625</x:v>
      </x:c>
      <x:c r="D164" s="14" t="s">
        <x:v>77</x:v>
      </x:c>
      <x:c r="E164" s="15">
        <x:v>44243.5109240741</x:v>
      </x:c>
      <x:c r="F164" t="s">
        <x:v>82</x:v>
      </x:c>
      <x:c r="G164" s="6">
        <x:v>276.862325717832</x:v>
      </x:c>
      <x:c r="H164" t="s">
        <x:v>83</x:v>
      </x:c>
      <x:c r="I164" s="6">
        <x:v>11.6336130290897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23.283</x:v>
      </x:c>
      <x:c r="R164" s="8">
        <x:v>136555.063605026</x:v>
      </x:c>
      <x:c r="S164" s="12">
        <x:v>276661.135837923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78506</x:v>
      </x:c>
      <x:c r="B165" s="1">
        <x:v>44293.6484554745</x:v>
      </x:c>
      <x:c r="C165" s="6">
        <x:v>54.3336087833333</x:v>
      </x:c>
      <x:c r="D165" s="14" t="s">
        <x:v>77</x:v>
      </x:c>
      <x:c r="E165" s="15">
        <x:v>44243.5109240741</x:v>
      </x:c>
      <x:c r="F165" t="s">
        <x:v>82</x:v>
      </x:c>
      <x:c r="G165" s="6">
        <x:v>276.839137198967</x:v>
      </x:c>
      <x:c r="H165" t="s">
        <x:v>83</x:v>
      </x:c>
      <x:c r="I165" s="6">
        <x:v>11.6336130290897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23.284</x:v>
      </x:c>
      <x:c r="R165" s="8">
        <x:v>136548.336260345</x:v>
      </x:c>
      <x:c r="S165" s="12">
        <x:v>276660.513229407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78515</x:v>
      </x:c>
      <x:c r="B166" s="1">
        <x:v>44293.6486866551</x:v>
      </x:c>
      <x:c r="C166" s="6">
        <x:v>54.66653151</x:v>
      </x:c>
      <x:c r="D166" s="14" t="s">
        <x:v>77</x:v>
      </x:c>
      <x:c r="E166" s="15">
        <x:v>44243.5109240741</x:v>
      </x:c>
      <x:c r="F166" t="s">
        <x:v>82</x:v>
      </x:c>
      <x:c r="G166" s="6">
        <x:v>276.877071418339</x:v>
      </x:c>
      <x:c r="H166" t="s">
        <x:v>83</x:v>
      </x:c>
      <x:c r="I166" s="6">
        <x:v>11.639692222629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23.28</x:v>
      </x:c>
      <x:c r="R166" s="8">
        <x:v>136541.457657029</x:v>
      </x:c>
      <x:c r="S166" s="12">
        <x:v>276662.958576593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78524</x:v>
      </x:c>
      <x:c r="B167" s="1">
        <x:v>44293.6489179051</x:v>
      </x:c>
      <x:c r="C167" s="6">
        <x:v>54.99954081</x:v>
      </x:c>
      <x:c r="D167" s="14" t="s">
        <x:v>77</x:v>
      </x:c>
      <x:c r="E167" s="15">
        <x:v>44243.5109240741</x:v>
      </x:c>
      <x:c r="F167" t="s">
        <x:v>82</x:v>
      </x:c>
      <x:c r="G167" s="6">
        <x:v>276.853880248904</x:v>
      </x:c>
      <x:c r="H167" t="s">
        <x:v>83</x:v>
      </x:c>
      <x:c r="I167" s="6">
        <x:v>11.639692222629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23.281</x:v>
      </x:c>
      <x:c r="R167" s="8">
        <x:v>136548.641350118</x:v>
      </x:c>
      <x:c r="S167" s="12">
        <x:v>276647.332494877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78533</x:v>
      </x:c>
      <x:c r="B168" s="1">
        <x:v>44293.6491498495</x:v>
      </x:c>
      <x:c r="C168" s="6">
        <x:v>55.3335059416667</x:v>
      </x:c>
      <x:c r="D168" s="14" t="s">
        <x:v>77</x:v>
      </x:c>
      <x:c r="E168" s="15">
        <x:v>44243.5109240741</x:v>
      </x:c>
      <x:c r="F168" t="s">
        <x:v>82</x:v>
      </x:c>
      <x:c r="G168" s="6">
        <x:v>276.78432114893</x:v>
      </x:c>
      <x:c r="H168" t="s">
        <x:v>83</x:v>
      </x:c>
      <x:c r="I168" s="6">
        <x:v>11.639692222629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23.284</x:v>
      </x:c>
      <x:c r="R168" s="8">
        <x:v>136557.223436719</x:v>
      </x:c>
      <x:c r="S168" s="12">
        <x:v>276636.320083384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78542</x:v>
      </x:c>
      <x:c r="B169" s="1">
        <x:v>44293.6493810995</x:v>
      </x:c>
      <x:c r="C169" s="6">
        <x:v>55.6665318983333</x:v>
      </x:c>
      <x:c r="D169" s="14" t="s">
        <x:v>77</x:v>
      </x:c>
      <x:c r="E169" s="15">
        <x:v>44243.5109240741</x:v>
      </x:c>
      <x:c r="F169" t="s">
        <x:v>82</x:v>
      </x:c>
      <x:c r="G169" s="6">
        <x:v>276.752700447218</x:v>
      </x:c>
      <x:c r="H169" t="s">
        <x:v>83</x:v>
      </x:c>
      <x:c r="I169" s="6">
        <x:v>11.6457714271273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23.283</x:v>
      </x:c>
      <x:c r="R169" s="8">
        <x:v>136556.270361425</x:v>
      </x:c>
      <x:c r="S169" s="12">
        <x:v>276647.838486183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78551</x:v>
      </x:c>
      <x:c r="B170" s="1">
        <x:v>44293.6496128472</x:v>
      </x:c>
      <x:c r="C170" s="6">
        <x:v>56.0002533983333</x:v>
      </x:c>
      <x:c r="D170" s="14" t="s">
        <x:v>77</x:v>
      </x:c>
      <x:c r="E170" s="15">
        <x:v>44243.5109240741</x:v>
      </x:c>
      <x:c r="F170" t="s">
        <x:v>82</x:v>
      </x:c>
      <x:c r="G170" s="6">
        <x:v>276.683169406108</x:v>
      </x:c>
      <x:c r="H170" t="s">
        <x:v>83</x:v>
      </x:c>
      <x:c r="I170" s="6">
        <x:v>11.6457714271273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23.286</x:v>
      </x:c>
      <x:c r="R170" s="8">
        <x:v>136554.482228526</x:v>
      </x:c>
      <x:c r="S170" s="12">
        <x:v>276636.540376526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78560</x:v>
      </x:c>
      <x:c r="B171" s="1">
        <x:v>44293.6498440972</x:v>
      </x:c>
      <x:c r="C171" s="6">
        <x:v>56.3332462866667</x:v>
      </x:c>
      <x:c r="D171" s="14" t="s">
        <x:v>77</x:v>
      </x:c>
      <x:c r="E171" s="15">
        <x:v>44243.5109240741</x:v>
      </x:c>
      <x:c r="F171" t="s">
        <x:v>82</x:v>
      </x:c>
      <x:c r="G171" s="6">
        <x:v>276.674736846202</x:v>
      </x:c>
      <x:c r="H171" t="s">
        <x:v>83</x:v>
      </x:c>
      <x:c r="I171" s="6">
        <x:v>11.6518506425855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23.284</x:v>
      </x:c>
      <x:c r="R171" s="8">
        <x:v>136544.548125816</x:v>
      </x:c>
      <x:c r="S171" s="12">
        <x:v>276637.953570282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78569</x:v>
      </x:c>
      <x:c r="B172" s="1">
        <x:v>44293.650075544</x:v>
      </x:c>
      <x:c r="C172" s="6">
        <x:v>56.66650987</x:v>
      </x:c>
      <x:c r="D172" s="14" t="s">
        <x:v>77</x:v>
      </x:c>
      <x:c r="E172" s="15">
        <x:v>44243.5109240741</x:v>
      </x:c>
      <x:c r="F172" t="s">
        <x:v>82</x:v>
      </x:c>
      <x:c r="G172" s="6">
        <x:v>276.697911709287</x:v>
      </x:c>
      <x:c r="H172" t="s">
        <x:v>83</x:v>
      </x:c>
      <x:c r="I172" s="6">
        <x:v>11.6518506425855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23.283</x:v>
      </x:c>
      <x:c r="R172" s="8">
        <x:v>136545.496872235</x:v>
      </x:c>
      <x:c r="S172" s="12">
        <x:v>276658.403484794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78578</x:v>
      </x:c>
      <x:c r="B173" s="1">
        <x:v>44293.6503068287</x:v>
      </x:c>
      <x:c r="C173" s="6">
        <x:v>56.9995948216667</x:v>
      </x:c>
      <x:c r="D173" s="14" t="s">
        <x:v>77</x:v>
      </x:c>
      <x:c r="E173" s="15">
        <x:v>44243.5109240741</x:v>
      </x:c>
      <x:c r="F173" t="s">
        <x:v>82</x:v>
      </x:c>
      <x:c r="G173" s="6">
        <x:v>276.674736846202</x:v>
      </x:c>
      <x:c r="H173" t="s">
        <x:v>83</x:v>
      </x:c>
      <x:c r="I173" s="6">
        <x:v>11.6518506425855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23.284</x:v>
      </x:c>
      <x:c r="R173" s="8">
        <x:v>136543.619166193</x:v>
      </x:c>
      <x:c r="S173" s="12">
        <x:v>276629.105419242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78587</x:v>
      </x:c>
      <x:c r="B174" s="1">
        <x:v>44293.6505383912</x:v>
      </x:c>
      <x:c r="C174" s="6">
        <x:v>57.3330125083333</x:v>
      </x:c>
      <x:c r="D174" s="14" t="s">
        <x:v>77</x:v>
      </x:c>
      <x:c r="E174" s="15">
        <x:v>44243.5109240741</x:v>
      </x:c>
      <x:c r="F174" t="s">
        <x:v>82</x:v>
      </x:c>
      <x:c r="G174" s="6">
        <x:v>276.752700447218</x:v>
      </x:c>
      <x:c r="H174" t="s">
        <x:v>83</x:v>
      </x:c>
      <x:c r="I174" s="6">
        <x:v>11.6457714271273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23.283</x:v>
      </x:c>
      <x:c r="R174" s="8">
        <x:v>136536.084729389</x:v>
      </x:c>
      <x:c r="S174" s="12">
        <x:v>276635.800363462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78596</x:v>
      </x:c>
      <x:c r="B175" s="1">
        <x:v>44293.6507701042</x:v>
      </x:c>
      <x:c r="C175" s="6">
        <x:v>57.666713945</x:v>
      </x:c>
      <x:c r="D175" s="14" t="s">
        <x:v>77</x:v>
      </x:c>
      <x:c r="E175" s="15">
        <x:v>44243.5109240741</x:v>
      </x:c>
      <x:c r="F175" t="s">
        <x:v>82</x:v>
      </x:c>
      <x:c r="G175" s="6">
        <x:v>276.721088972356</x:v>
      </x:c>
      <x:c r="H175" t="s">
        <x:v>83</x:v>
      </x:c>
      <x:c r="I175" s="6">
        <x:v>11.6518506425855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23.282</x:v>
      </x:c>
      <x:c r="R175" s="8">
        <x:v>136535.004713223</x:v>
      </x:c>
      <x:c r="S175" s="12">
        <x:v>276639.63748453</x:v>
      </x:c>
      <x:c r="T175" s="12">
        <x:v>26.25</x:v>
      </x:c>
      <x:c r="U175" s="12">
        <x:v>74</x:v>
      </x:c>
      <x:c r="V1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2021-04-07T22:50:47Z</dcterms:modified>
</cp:coreProperties>
</file>