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20d99e513964bd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<x:sst xmlns:x="http://schemas.openxmlformats.org/spreadsheetml/2006/main">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</x:sst>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0d99e513964bd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44295.8190606883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89590</x:v>
      </x:c>
      <x:c r="B2" s="1">
        <x:v>44295.7779477199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279.210199597621</x:v>
      </x:c>
      <x:c r="H2" t="s">
        <x:v>83</x:v>
      </x:c>
      <x:c r="I2" s="6">
        <x:v>10.4274216604204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23.534</x:v>
      </x:c>
      <x:c r="R2" s="8">
        <x:v>134713.130004016</x:v>
      </x:c>
      <x:c r="S2" s="12">
        <x:v>281300.221993907</x:v>
      </x:c>
      <x:c r="T2" s="12">
        <x:v>32.55</x:v>
      </x:c>
      <x:c r="U2" s="12">
        <x:v>27.7</x:v>
      </x:c>
      <x:c r="V2" s="12">
        <x:f>NA()</x:f>
      </x:c>
    </x:row>
    <x:row r="3">
      <x:c r="A3">
        <x:v>89599</x:v>
      </x:c>
      <x:c r="B3" s="1">
        <x:v>44295.7781773958</x:v>
      </x:c>
      <x:c r="C3" s="6">
        <x:v>0.330735223333333</x:v>
      </x:c>
      <x:c r="D3" s="14" t="s">
        <x:v>77</x:v>
      </x:c>
      <x:c r="E3" s="15">
        <x:v>44243.5116155903</x:v>
      </x:c>
      <x:c r="F3" t="s">
        <x:v>82</x:v>
      </x:c>
      <x:c r="G3" s="6">
        <x:v>279.360651427756</x:v>
      </x:c>
      <x:c r="H3" t="s">
        <x:v>83</x:v>
      </x:c>
      <x:c r="I3" s="6">
        <x:v>10.4640234740627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23.513</x:v>
      </x:c>
      <x:c r="R3" s="8">
        <x:v>134558.440332127</x:v>
      </x:c>
      <x:c r="S3" s="12">
        <x:v>281260.390102803</x:v>
      </x:c>
      <x:c r="T3" s="12">
        <x:v>32.55</x:v>
      </x:c>
      <x:c r="U3" s="12">
        <x:v>27.7</x:v>
      </x:c>
      <x:c r="V3" s="12">
        <x:f>NA()</x:f>
      </x:c>
    </x:row>
    <x:row r="4">
      <x:c r="A4">
        <x:v>89608</x:v>
      </x:c>
      <x:c r="B4" s="1">
        <x:v>44295.778408912</x:v>
      </x:c>
      <x:c r="C4" s="6">
        <x:v>0.664115823333333</x:v>
      </x:c>
      <x:c r="D4" s="14" t="s">
        <x:v>77</x:v>
      </x:c>
      <x:c r="E4" s="15">
        <x:v>44243.5116155903</x:v>
      </x:c>
      <x:c r="F4" t="s">
        <x:v>82</x:v>
      </x:c>
      <x:c r="G4" s="6">
        <x:v>279.521357354284</x:v>
      </x:c>
      <x:c r="H4" t="s">
        <x:v>83</x:v>
      </x:c>
      <x:c r="I4" s="6">
        <x:v>10.4945252888056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23.494</x:v>
      </x:c>
      <x:c r="R4" s="8">
        <x:v>134401.048980922</x:v>
      </x:c>
      <x:c r="S4" s="12">
        <x:v>281215.25529213</x:v>
      </x:c>
      <x:c r="T4" s="12">
        <x:v>32.55</x:v>
      </x:c>
      <x:c r="U4" s="12">
        <x:v>27.7</x:v>
      </x:c>
      <x:c r="V4" s="12">
        <x:f>NA()</x:f>
      </x:c>
    </x:row>
    <x:row r="5">
      <x:c r="A5">
        <x:v>89617</x:v>
      </x:c>
      <x:c r="B5" s="1">
        <x:v>44295.7786401273</x:v>
      </x:c>
      <x:c r="C5" s="6">
        <x:v>0.997088741666667</x:v>
      </x:c>
      <x:c r="D5" s="14" t="s">
        <x:v>77</x:v>
      </x:c>
      <x:c r="E5" s="15">
        <x:v>44243.5116155903</x:v>
      </x:c>
      <x:c r="F5" t="s">
        <x:v>82</x:v>
      </x:c>
      <x:c r="G5" s="6">
        <x:v>279.738866504027</x:v>
      </x:c>
      <x:c r="H5" t="s">
        <x:v>83</x:v>
      </x:c>
      <x:c r="I5" s="6">
        <x:v>10.5189269391781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23.475</x:v>
      </x:c>
      <x:c r="R5" s="8">
        <x:v>134233.193009512</x:v>
      </x:c>
      <x:c r="S5" s="12">
        <x:v>281160.786078007</x:v>
      </x:c>
      <x:c r="T5" s="12">
        <x:v>32.55</x:v>
      </x:c>
      <x:c r="U5" s="12">
        <x:v>27.7</x:v>
      </x:c>
      <x:c r="V5" s="12">
        <x:f>NA()</x:f>
      </x:c>
    </x:row>
    <x:row r="6">
      <x:c r="A6">
        <x:v>89626</x:v>
      </x:c>
      <x:c r="B6" s="1">
        <x:v>44295.7788721065</x:v>
      </x:c>
      <x:c r="C6" s="6">
        <x:v>1.33113493166667</x:v>
      </x:c>
      <x:c r="D6" s="14" t="s">
        <x:v>77</x:v>
      </x:c>
      <x:c r="E6" s="15">
        <x:v>44243.5116155903</x:v>
      </x:c>
      <x:c r="F6" t="s">
        <x:v>82</x:v>
      </x:c>
      <x:c r="G6" s="6">
        <x:v>279.773911750686</x:v>
      </x:c>
      <x:c r="H6" t="s">
        <x:v>83</x:v>
      </x:c>
      <x:c r="I6" s="6">
        <x:v>10.5555297457072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23.459</x:v>
      </x:c>
      <x:c r="R6" s="8">
        <x:v>134093.88291173</x:v>
      </x:c>
      <x:c r="S6" s="12">
        <x:v>281094.141103829</x:v>
      </x:c>
      <x:c r="T6" s="12">
        <x:v>32.55</x:v>
      </x:c>
      <x:c r="U6" s="12">
        <x:v>27.7</x:v>
      </x:c>
      <x:c r="V6" s="12">
        <x:f>NA()</x:f>
      </x:c>
    </x:row>
    <x:row r="7">
      <x:c r="A7">
        <x:v>89635</x:v>
      </x:c>
      <x:c r="B7" s="1">
        <x:v>44295.7791033218</x:v>
      </x:c>
      <x:c r="C7" s="6">
        <x:v>1.66409164</x:v>
      </x:c>
      <x:c r="D7" s="14" t="s">
        <x:v>77</x:v>
      </x:c>
      <x:c r="E7" s="15">
        <x:v>44243.5116155903</x:v>
      </x:c>
      <x:c r="F7" t="s">
        <x:v>82</x:v>
      </x:c>
      <x:c r="G7" s="6">
        <x:v>279.805238373475</x:v>
      </x:c>
      <x:c r="H7" t="s">
        <x:v>83</x:v>
      </x:c>
      <x:c r="I7" s="6">
        <x:v>10.5799318373802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23.448</x:v>
      </x:c>
      <x:c r="R7" s="8">
        <x:v>133967.163228819</x:v>
      </x:c>
      <x:c r="S7" s="12">
        <x:v>281048.329984413</x:v>
      </x:c>
      <x:c r="T7" s="12">
        <x:v>32.55</x:v>
      </x:c>
      <x:c r="U7" s="12">
        <x:v>27.7</x:v>
      </x:c>
      <x:c r="V7" s="12">
        <x:f>NA()</x:f>
      </x:c>
    </x:row>
    <x:row r="8">
      <x:c r="A8">
        <x:v>89644</x:v>
      </x:c>
      <x:c r="B8" s="1">
        <x:v>44295.7793346875</x:v>
      </x:c>
      <x:c r="C8" s="6">
        <x:v>1.99721763666667</x:v>
      </x:c>
      <x:c r="D8" s="14" t="s">
        <x:v>77</x:v>
      </x:c>
      <x:c r="E8" s="15">
        <x:v>44243.5116155903</x:v>
      </x:c>
      <x:c r="F8" t="s">
        <x:v>82</x:v>
      </x:c>
      <x:c r="G8" s="6">
        <x:v>279.794099204833</x:v>
      </x:c>
      <x:c r="H8" t="s">
        <x:v>83</x:v>
      </x:c>
      <x:c r="I8" s="6">
        <x:v>10.6165353058791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23.434</x:v>
      </x:c>
      <x:c r="R8" s="8">
        <x:v>133799.161394604</x:v>
      </x:c>
      <x:c r="S8" s="12">
        <x:v>280985.12608633</x:v>
      </x:c>
      <x:c r="T8" s="12">
        <x:v>32.55</x:v>
      </x:c>
      <x:c r="U8" s="12">
        <x:v>27.7</x:v>
      </x:c>
      <x:c r="V8" s="12">
        <x:f>NA()</x:f>
      </x:c>
    </x:row>
    <x:row r="9">
      <x:c r="A9">
        <x:v>89653</x:v>
      </x:c>
      <x:c r="B9" s="1">
        <x:v>44295.7795665162</x:v>
      </x:c>
      <x:c r="C9" s="6">
        <x:v>2.33108321166667</x:v>
      </x:c>
      <x:c r="D9" s="14" t="s">
        <x:v>77</x:v>
      </x:c>
      <x:c r="E9" s="15">
        <x:v>44243.5116155903</x:v>
      </x:c>
      <x:c r="F9" t="s">
        <x:v>82</x:v>
      </x:c>
      <x:c r="G9" s="6">
        <x:v>279.966023420681</x:v>
      </x:c>
      <x:c r="H9" t="s">
        <x:v>83</x:v>
      </x:c>
      <x:c r="I9" s="6">
        <x:v>10.6409378388771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23.417</x:v>
      </x:c>
      <x:c r="R9" s="8">
        <x:v>133645.158192085</x:v>
      </x:c>
      <x:c r="S9" s="12">
        <x:v>280941.337672133</x:v>
      </x:c>
      <x:c r="T9" s="12">
        <x:v>32.55</x:v>
      </x:c>
      <x:c r="U9" s="12">
        <x:v>27.7</x:v>
      </x:c>
      <x:c r="V9" s="12">
        <x:f>NA()</x:f>
      </x:c>
    </x:row>
    <x:row r="10">
      <x:c r="A10">
        <x:v>89662</x:v>
      </x:c>
      <x:c r="B10" s="1">
        <x:v>44295.7797979167</x:v>
      </x:c>
      <x:c r="C10" s="6">
        <x:v>2.664314805</x:v>
      </x:c>
      <x:c r="D10" s="14" t="s">
        <x:v>77</x:v>
      </x:c>
      <x:c r="E10" s="15">
        <x:v>44243.5116155903</x:v>
      </x:c>
      <x:c r="F10" t="s">
        <x:v>82</x:v>
      </x:c>
      <x:c r="G10" s="6">
        <x:v>279.955410397761</x:v>
      </x:c>
      <x:c r="H10" t="s">
        <x:v>83</x:v>
      </x:c>
      <x:c r="I10" s="6">
        <x:v>10.6775419693804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23.403</x:v>
      </x:c>
      <x:c r="R10" s="8">
        <x:v>133502.609336033</x:v>
      </x:c>
      <x:c r="S10" s="12">
        <x:v>280893.737210911</x:v>
      </x:c>
      <x:c r="T10" s="12">
        <x:v>32.55</x:v>
      </x:c>
      <x:c r="U10" s="12">
        <x:v>27.7</x:v>
      </x:c>
      <x:c r="V10" s="12">
        <x:f>NA()</x:f>
      </x:c>
    </x:row>
    <x:row r="11">
      <x:c r="A11">
        <x:v>89671</x:v>
      </x:c>
      <x:c r="B11" s="1">
        <x:v>44295.7800292824</x:v>
      </x:c>
      <x:c r="C11" s="6">
        <x:v>2.99748955</x:v>
      </x:c>
      <x:c r="D11" s="14" t="s">
        <x:v>77</x:v>
      </x:c>
      <x:c r="E11" s="15">
        <x:v>44243.5116155903</x:v>
      </x:c>
      <x:c r="F11" t="s">
        <x:v>82</x:v>
      </x:c>
      <x:c r="G11" s="6">
        <x:v>280.090598105529</x:v>
      </x:c>
      <x:c r="H11" t="s">
        <x:v>83</x:v>
      </x:c>
      <x:c r="I11" s="6">
        <x:v>10.6958441835895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23.39</x:v>
      </x:c>
      <x:c r="R11" s="8">
        <x:v>133369.782797612</x:v>
      </x:c>
      <x:c r="S11" s="12">
        <x:v>280840.774226134</x:v>
      </x:c>
      <x:c r="T11" s="12">
        <x:v>32.55</x:v>
      </x:c>
      <x:c r="U11" s="12">
        <x:v>27.7</x:v>
      </x:c>
      <x:c r="V11" s="12">
        <x:f>NA()</x:f>
      </x:c>
    </x:row>
    <x:row r="12">
      <x:c r="A12">
        <x:v>89680</x:v>
      </x:c>
      <x:c r="B12" s="1">
        <x:v>44295.7802606481</x:v>
      </x:c>
      <x:c r="C12" s="6">
        <x:v>3.33061197333333</x:v>
      </x:c>
      <x:c r="D12" s="14" t="s">
        <x:v>77</x:v>
      </x:c>
      <x:c r="E12" s="15">
        <x:v>44243.5116155903</x:v>
      </x:c>
      <x:c r="F12" t="s">
        <x:v>82</x:v>
      </x:c>
      <x:c r="G12" s="6">
        <x:v>280.099409560837</x:v>
      </x:c>
      <x:c r="H12" t="s">
        <x:v>83</x:v>
      </x:c>
      <x:c r="I12" s="6">
        <x:v>10.7202472903455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23.38</x:v>
      </x:c>
      <x:c r="R12" s="8">
        <x:v>133223.834983275</x:v>
      </x:c>
      <x:c r="S12" s="12">
        <x:v>280782.900114815</x:v>
      </x:c>
      <x:c r="T12" s="12">
        <x:v>32.55</x:v>
      </x:c>
      <x:c r="U12" s="12">
        <x:v>27.7</x:v>
      </x:c>
      <x:c r="V12" s="12">
        <x:f>NA()</x:f>
      </x:c>
    </x:row>
    <x:row r="13">
      <x:c r="A13">
        <x:v>89689</x:v>
      </x:c>
      <x:c r="B13" s="1">
        <x:v>44295.7804924769</x:v>
      </x:c>
      <x:c r="C13" s="6">
        <x:v>3.66447861833333</x:v>
      </x:c>
      <x:c r="D13" s="14" t="s">
        <x:v>77</x:v>
      </x:c>
      <x:c r="E13" s="15">
        <x:v>44243.5116155903</x:v>
      </x:c>
      <x:c r="F13" t="s">
        <x:v>82</x:v>
      </x:c>
      <x:c r="G13" s="6">
        <x:v>280.178614233763</x:v>
      </x:c>
      <x:c r="H13" t="s">
        <x:v>83</x:v>
      </x:c>
      <x:c r="I13" s="6">
        <x:v>10.7446505736502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23.367</x:v>
      </x:c>
      <x:c r="R13" s="8">
        <x:v>133072.588298222</x:v>
      </x:c>
      <x:c r="S13" s="12">
        <x:v>280725.790852163</x:v>
      </x:c>
      <x:c r="T13" s="12">
        <x:v>32.55</x:v>
      </x:c>
      <x:c r="U13" s="12">
        <x:v>27.7</x:v>
      </x:c>
      <x:c r="V13" s="12">
        <x:f>NA()</x:f>
      </x:c>
    </x:row>
    <x:row r="14">
      <x:c r="A14">
        <x:v>89698</x:v>
      </x:c>
      <x:c r="B14" s="1">
        <x:v>44295.7807239236</x:v>
      </x:c>
      <x:c r="C14" s="6">
        <x:v>3.997755725</x:v>
      </x:c>
      <x:c r="D14" s="14" t="s">
        <x:v>77</x:v>
      </x:c>
      <x:c r="E14" s="15">
        <x:v>44243.5116155903</x:v>
      </x:c>
      <x:c r="F14" t="s">
        <x:v>82</x:v>
      </x:c>
      <x:c r="G14" s="6">
        <x:v>280.328326987532</x:v>
      </x:c>
      <x:c r="H14" t="s">
        <x:v>83</x:v>
      </x:c>
      <x:c r="I14" s="6">
        <x:v>10.7690540335084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23.351</x:v>
      </x:c>
      <x:c r="R14" s="8">
        <x:v>132913.154050738</x:v>
      </x:c>
      <x:c r="S14" s="12">
        <x:v>280685.767368442</x:v>
      </x:c>
      <x:c r="T14" s="12">
        <x:v>32.55</x:v>
      </x:c>
      <x:c r="U14" s="12">
        <x:v>27.7</x:v>
      </x:c>
      <x:c r="V14" s="12">
        <x:f>NA()</x:f>
      </x:c>
    </x:row>
    <x:row r="15">
      <x:c r="A15">
        <x:v>89707</x:v>
      </x:c>
      <x:c r="B15" s="1">
        <x:v>44295.7809552894</x:v>
      </x:c>
      <x:c r="C15" s="6">
        <x:v>4.33092000833333</x:v>
      </x:c>
      <x:c r="D15" s="14" t="s">
        <x:v>77</x:v>
      </x:c>
      <x:c r="E15" s="15">
        <x:v>44243.5116155903</x:v>
      </x:c>
      <x:c r="F15" t="s">
        <x:v>82</x:v>
      </x:c>
      <x:c r="G15" s="6">
        <x:v>280.40794982076</x:v>
      </x:c>
      <x:c r="H15" t="s">
        <x:v>83</x:v>
      </x:c>
      <x:c r="I15" s="6">
        <x:v>10.7934576699231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23.338</x:v>
      </x:c>
      <x:c r="R15" s="8">
        <x:v>132762.636946074</x:v>
      </x:c>
      <x:c r="S15" s="12">
        <x:v>280622.061919008</x:v>
      </x:c>
      <x:c r="T15" s="12">
        <x:v>32.55</x:v>
      </x:c>
      <x:c r="U15" s="12">
        <x:v>27.7</x:v>
      </x:c>
      <x:c r="V15" s="12">
        <x:f>NA()</x:f>
      </x:c>
    </x:row>
    <x:row r="16">
      <x:c r="A16">
        <x:v>89716</x:v>
      </x:c>
      <x:c r="B16" s="1">
        <x:v>44295.7811866551</x:v>
      </x:c>
      <x:c r="C16" s="6">
        <x:v>4.66407043</x:v>
      </x:c>
      <x:c r="D16" s="14" t="s">
        <x:v>77</x:v>
      </x:c>
      <x:c r="E16" s="15">
        <x:v>44243.5116155903</x:v>
      </x:c>
      <x:c r="F16" t="s">
        <x:v>82</x:v>
      </x:c>
      <x:c r="G16" s="6">
        <x:v>280.628618885498</x:v>
      </x:c>
      <x:c r="H16" t="s">
        <x:v>83</x:v>
      </x:c>
      <x:c r="I16" s="6">
        <x:v>10.8178614828985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23.319</x:v>
      </x:c>
      <x:c r="R16" s="8">
        <x:v>132625.287790587</x:v>
      </x:c>
      <x:c r="S16" s="12">
        <x:v>280564.232436024</x:v>
      </x:c>
      <x:c r="T16" s="12">
        <x:v>32.55</x:v>
      </x:c>
      <x:c r="U16" s="12">
        <x:v>27.7</x:v>
      </x:c>
      <x:c r="V16" s="12">
        <x:f>NA()</x:f>
      </x:c>
    </x:row>
    <x:row r="17">
      <x:c r="A17">
        <x:v>89725</x:v>
      </x:c>
      <x:c r="B17" s="1">
        <x:v>44295.7814179745</x:v>
      </x:c>
      <x:c r="C17" s="6">
        <x:v>4.99720851</x:v>
      </x:c>
      <x:c r="D17" s="14" t="s">
        <x:v>77</x:v>
      </x:c>
      <x:c r="E17" s="15">
        <x:v>44243.5116155903</x:v>
      </x:c>
      <x:c r="F17" t="s">
        <x:v>82</x:v>
      </x:c>
      <x:c r="G17" s="6">
        <x:v>280.624065316361</x:v>
      </x:c>
      <x:c r="H17" t="s">
        <x:v>83</x:v>
      </x:c>
      <x:c r="I17" s="6">
        <x:v>10.8361644585002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23.312</x:v>
      </x:c>
      <x:c r="R17" s="8">
        <x:v>132479.375953872</x:v>
      </x:c>
      <x:c r="S17" s="12">
        <x:v>280499.707572014</x:v>
      </x:c>
      <x:c r="T17" s="12">
        <x:v>32.55</x:v>
      </x:c>
      <x:c r="U17" s="12">
        <x:v>27.7</x:v>
      </x:c>
      <x:c r="V17" s="12">
        <x:f>NA()</x:f>
      </x:c>
    </x:row>
    <x:row r="18">
      <x:c r="A18">
        <x:v>89734</x:v>
      </x:c>
      <x:c r="B18" s="1">
        <x:v>44295.7816497685</x:v>
      </x:c>
      <x:c r="C18" s="6">
        <x:v>5.33099104666667</x:v>
      </x:c>
      <x:c r="D18" s="14" t="s">
        <x:v>77</x:v>
      </x:c>
      <x:c r="E18" s="15">
        <x:v>44243.5116155903</x:v>
      </x:c>
      <x:c r="F18" t="s">
        <x:v>82</x:v>
      </x:c>
      <x:c r="G18" s="6">
        <x:v>280.774762320647</x:v>
      </x:c>
      <x:c r="H18" t="s">
        <x:v>83</x:v>
      </x:c>
      <x:c r="I18" s="6">
        <x:v>10.8605685804655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23.296</x:v>
      </x:c>
      <x:c r="R18" s="8">
        <x:v>132333.404600177</x:v>
      </x:c>
      <x:c r="S18" s="12">
        <x:v>280456.555498836</x:v>
      </x:c>
      <x:c r="T18" s="12">
        <x:v>32.55</x:v>
      </x:c>
      <x:c r="U18" s="12">
        <x:v>27.7</x:v>
      </x:c>
      <x:c r="V18" s="12">
        <x:f>NA()</x:f>
      </x:c>
    </x:row>
    <x:row r="19">
      <x:c r="A19">
        <x:v>89743</x:v>
      </x:c>
      <x:c r="B19" s="1">
        <x:v>44295.7818810995</x:v>
      </x:c>
      <x:c r="C19" s="6">
        <x:v>5.66405479833333</x:v>
      </x:c>
      <x:c r="D19" s="14" t="s">
        <x:v>77</x:v>
      </x:c>
      <x:c r="E19" s="15">
        <x:v>44243.5116155903</x:v>
      </x:c>
      <x:c r="F19" t="s">
        <x:v>82</x:v>
      </x:c>
      <x:c r="G19" s="6">
        <x:v>280.751855072899</x:v>
      </x:c>
      <x:c r="H19" t="s">
        <x:v>83</x:v>
      </x:c>
      <x:c r="I19" s="6">
        <x:v>10.8910739812263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23.285</x:v>
      </x:c>
      <x:c r="R19" s="8">
        <x:v>132200.836005777</x:v>
      </x:c>
      <x:c r="S19" s="12">
        <x:v>280416.834546404</x:v>
      </x:c>
      <x:c r="T19" s="12">
        <x:v>32.55</x:v>
      </x:c>
      <x:c r="U19" s="12">
        <x:v>27.7</x:v>
      </x:c>
      <x:c r="V19" s="12">
        <x:f>NA()</x:f>
      </x:c>
    </x:row>
    <x:row r="20">
      <x:c r="A20">
        <x:v>89752</x:v>
      </x:c>
      <x:c r="B20" s="1">
        <x:v>44295.7821124653</x:v>
      </x:c>
      <x:c r="C20" s="6">
        <x:v>5.99724987333333</x:v>
      </x:c>
      <x:c r="D20" s="14" t="s">
        <x:v>77</x:v>
      </x:c>
      <x:c r="E20" s="15">
        <x:v>44243.5116155903</x:v>
      </x:c>
      <x:c r="F20" t="s">
        <x:v>82</x:v>
      </x:c>
      <x:c r="G20" s="6">
        <x:v>280.841680652892</x:v>
      </x:c>
      <x:c r="H20" t="s">
        <x:v>83</x:v>
      </x:c>
      <x:c r="I20" s="6">
        <x:v>10.9093773541144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23.274</x:v>
      </x:c>
      <x:c r="R20" s="8">
        <x:v>132057.860122594</x:v>
      </x:c>
      <x:c r="S20" s="12">
        <x:v>280353.265308294</x:v>
      </x:c>
      <x:c r="T20" s="12">
        <x:v>32.55</x:v>
      </x:c>
      <x:c r="U20" s="12">
        <x:v>27.7</x:v>
      </x:c>
      <x:c r="V20" s="12">
        <x:f>NA()</x:f>
      </x:c>
    </x:row>
    <x:row r="21">
      <x:c r="A21">
        <x:v>89761</x:v>
      </x:c>
      <x:c r="B21" s="1">
        <x:v>44295.7823443634</x:v>
      </x:c>
      <x:c r="C21" s="6">
        <x:v>6.33116299833333</x:v>
      </x:c>
      <x:c r="D21" s="14" t="s">
        <x:v>77</x:v>
      </x:c>
      <x:c r="E21" s="15">
        <x:v>44243.5116155903</x:v>
      </x:c>
      <x:c r="F21" t="s">
        <x:v>82</x:v>
      </x:c>
      <x:c r="G21" s="6">
        <x:v>280.955178662639</x:v>
      </x:c>
      <x:c r="H21" t="s">
        <x:v>83</x:v>
      </x:c>
      <x:c r="I21" s="6">
        <x:v>10.927680826328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23.262</x:v>
      </x:c>
      <x:c r="R21" s="8">
        <x:v>131927.016669701</x:v>
      </x:c>
      <x:c r="S21" s="12">
        <x:v>280291.519543224</x:v>
      </x:c>
      <x:c r="T21" s="12">
        <x:v>32.55</x:v>
      </x:c>
      <x:c r="U21" s="12">
        <x:v>27.7</x:v>
      </x:c>
      <x:c r="V21" s="12">
        <x:f>NA()</x:f>
      </x:c>
    </x:row>
    <x:row r="22">
      <x:c r="A22">
        <x:v>89770</x:v>
      </x:c>
      <x:c r="B22" s="1">
        <x:v>44295.7825756597</x:v>
      </x:c>
      <x:c r="C22" s="6">
        <x:v>6.664254175</x:v>
      </x:c>
      <x:c r="D22" s="14" t="s">
        <x:v>77</x:v>
      </x:c>
      <x:c r="E22" s="15">
        <x:v>44243.5116155903</x:v>
      </x:c>
      <x:c r="F22" t="s">
        <x:v>82</x:v>
      </x:c>
      <x:c r="G22" s="6">
        <x:v>280.97464792204</x:v>
      </x:c>
      <x:c r="H22" t="s">
        <x:v>83</x:v>
      </x:c>
      <x:c r="I22" s="6">
        <x:v>10.9459843978689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23.254</x:v>
      </x:c>
      <x:c r="R22" s="8">
        <x:v>131792.645721296</x:v>
      </x:c>
      <x:c r="S22" s="12">
        <x:v>280246.521617837</x:v>
      </x:c>
      <x:c r="T22" s="12">
        <x:v>32.55</x:v>
      </x:c>
      <x:c r="U22" s="12">
        <x:v>27.7</x:v>
      </x:c>
      <x:c r="V22" s="12">
        <x:f>NA()</x:f>
      </x:c>
    </x:row>
    <x:row r="23">
      <x:c r="A23">
        <x:v>89779</x:v>
      </x:c>
      <x:c r="B23" s="1">
        <x:v>44295.7828070949</x:v>
      </x:c>
      <x:c r="C23" s="6">
        <x:v>6.997503435</x:v>
      </x:c>
      <x:c r="D23" s="14" t="s">
        <x:v>77</x:v>
      </x:c>
      <x:c r="E23" s="15">
        <x:v>44243.5116155903</x:v>
      </x:c>
      <x:c r="F23" t="s">
        <x:v>82</x:v>
      </x:c>
      <x:c r="G23" s="6">
        <x:v>281.215407530976</x:v>
      </x:c>
      <x:c r="H23" t="s">
        <x:v>83</x:v>
      </x:c>
      <x:c r="I23" s="6">
        <x:v>10.9581868340783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23.239</x:v>
      </x:c>
      <x:c r="R23" s="8">
        <x:v>131657.787089879</x:v>
      </x:c>
      <x:c r="S23" s="12">
        <x:v>280194.243358818</x:v>
      </x:c>
      <x:c r="T23" s="12">
        <x:v>32.55</x:v>
      </x:c>
      <x:c r="U23" s="12">
        <x:v>27.7</x:v>
      </x:c>
      <x:c r="V23" s="12">
        <x:f>NA()</x:f>
      </x:c>
    </x:row>
    <x:row r="24">
      <x:c r="A24">
        <x:v>89788</x:v>
      </x:c>
      <x:c r="B24" s="1">
        <x:v>44295.7830383912</x:v>
      </x:c>
      <x:c r="C24" s="6">
        <x:v>7.33060428333333</x:v>
      </x:c>
      <x:c r="D24" s="14" t="s">
        <x:v>77</x:v>
      </x:c>
      <x:c r="E24" s="15">
        <x:v>44243.5116155903</x:v>
      </x:c>
      <x:c r="F24" t="s">
        <x:v>82</x:v>
      </x:c>
      <x:c r="G24" s="6">
        <x:v>281.273075585583</x:v>
      </x:c>
      <x:c r="H24" t="s">
        <x:v>83</x:v>
      </x:c>
      <x:c r="I24" s="6">
        <x:v>10.9825918389383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23.227</x:v>
      </x:c>
      <x:c r="R24" s="8">
        <x:v>131532.10516935</x:v>
      </x:c>
      <x:c r="S24" s="12">
        <x:v>280151.212669608</x:v>
      </x:c>
      <x:c r="T24" s="12">
        <x:v>32.55</x:v>
      </x:c>
      <x:c r="U24" s="12">
        <x:v>27.7</x:v>
      </x:c>
      <x:c r="V24" s="12">
        <x:f>NA()</x:f>
      </x:c>
    </x:row>
    <x:row r="25">
      <x:c r="A25">
        <x:v>89797</x:v>
      </x:c>
      <x:c r="B25" s="1">
        <x:v>44295.7832702546</x:v>
      </x:c>
      <x:c r="C25" s="6">
        <x:v>7.66445450333333</x:v>
      </x:c>
      <x:c r="D25" s="14" t="s">
        <x:v>77</x:v>
      </x:c>
      <x:c r="E25" s="15">
        <x:v>44243.5116155903</x:v>
      </x:c>
      <x:c r="F25" t="s">
        <x:v>82</x:v>
      </x:c>
      <x:c r="G25" s="6">
        <x:v>281.307321603144</x:v>
      </x:c>
      <x:c r="H25" t="s">
        <x:v>83</x:v>
      </x:c>
      <x:c r="I25" s="6">
        <x:v>11.0069970203881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23.216</x:v>
      </x:c>
      <x:c r="R25" s="8">
        <x:v>131399.253371348</x:v>
      </x:c>
      <x:c r="S25" s="12">
        <x:v>280088.280761159</x:v>
      </x:c>
      <x:c r="T25" s="12">
        <x:v>32.55</x:v>
      </x:c>
      <x:c r="U25" s="12">
        <x:v>27.7</x:v>
      </x:c>
      <x:c r="V25" s="12">
        <x:f>NA()</x:f>
      </x:c>
    </x:row>
    <x:row r="26">
      <x:c r="A26">
        <x:v>89806</x:v>
      </x:c>
      <x:c r="B26" s="1">
        <x:v>44295.7835016204</x:v>
      </x:c>
      <x:c r="C26" s="6">
        <x:v>7.99761582</x:v>
      </x:c>
      <x:c r="D26" s="14" t="s">
        <x:v>77</x:v>
      </x:c>
      <x:c r="E26" s="15">
        <x:v>44243.5116155903</x:v>
      </x:c>
      <x:c r="F26" t="s">
        <x:v>82</x:v>
      </x:c>
      <x:c r="G26" s="6">
        <x:v>281.318121029185</x:v>
      </x:c>
      <x:c r="H26" t="s">
        <x:v>83</x:v>
      </x:c>
      <x:c r="I26" s="6">
        <x:v>11.0314023784322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23.206</x:v>
      </x:c>
      <x:c r="R26" s="8">
        <x:v>131274.645520082</x:v>
      </x:c>
      <x:c r="S26" s="12">
        <x:v>280033.459281207</x:v>
      </x:c>
      <x:c r="T26" s="12">
        <x:v>32.55</x:v>
      </x:c>
      <x:c r="U26" s="12">
        <x:v>27.7</x:v>
      </x:c>
      <x:c r="V26" s="12">
        <x:f>NA()</x:f>
      </x:c>
    </x:row>
    <x:row r="27">
      <x:c r="A27">
        <x:v>89815</x:v>
      </x:c>
      <x:c r="B27" s="1">
        <x:v>44295.7837329861</x:v>
      </x:c>
      <x:c r="C27" s="6">
        <x:v>8.33078303</x:v>
      </x:c>
      <x:c r="D27" s="14" t="s">
        <x:v>77</x:v>
      </x:c>
      <x:c r="E27" s="15">
        <x:v>44243.5116155903</x:v>
      </x:c>
      <x:c r="F27" t="s">
        <x:v>82</x:v>
      </x:c>
      <x:c r="G27" s="6">
        <x:v>281.441592947988</x:v>
      </x:c>
      <x:c r="H27" t="s">
        <x:v>83</x:v>
      </x:c>
      <x:c r="I27" s="6">
        <x:v>11.0436051236784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23.196</x:v>
      </x:c>
      <x:c r="R27" s="8">
        <x:v>131157.283969841</x:v>
      </x:c>
      <x:c r="S27" s="12">
        <x:v>279985.797692041</x:v>
      </x:c>
      <x:c r="T27" s="12">
        <x:v>32.55</x:v>
      </x:c>
      <x:c r="U27" s="12">
        <x:v>27.7</x:v>
      </x:c>
      <x:c r="V27" s="12">
        <x:f>NA()</x:f>
      </x:c>
    </x:row>
    <x:row r="28">
      <x:c r="A28">
        <x:v>89824</x:v>
      </x:c>
      <x:c r="B28" s="1">
        <x:v>44295.7839643866</x:v>
      </x:c>
      <x:c r="C28" s="6">
        <x:v>8.66401638333333</x:v>
      </x:c>
      <x:c r="D28" s="14" t="s">
        <x:v>77</x:v>
      </x:c>
      <x:c r="E28" s="15">
        <x:v>44243.5116155903</x:v>
      </x:c>
      <x:c r="F28" t="s">
        <x:v>82</x:v>
      </x:c>
      <x:c r="G28" s="6">
        <x:v>281.414435065558</x:v>
      </x:c>
      <x:c r="H28" t="s">
        <x:v>83</x:v>
      </x:c>
      <x:c r="I28" s="6">
        <x:v>11.061909324329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23.19</x:v>
      </x:c>
      <x:c r="R28" s="8">
        <x:v>131036.496230027</x:v>
      </x:c>
      <x:c r="S28" s="12">
        <x:v>279940.003951333</x:v>
      </x:c>
      <x:c r="T28" s="12">
        <x:v>32.55</x:v>
      </x:c>
      <x:c r="U28" s="12">
        <x:v>27.7</x:v>
      </x:c>
      <x:c r="V28" s="12">
        <x:f>NA()</x:f>
      </x:c>
    </x:row>
    <x:row r="29">
      <x:c r="A29">
        <x:v>89833</x:v>
      </x:c>
      <x:c r="B29" s="1">
        <x:v>44295.7841957523</x:v>
      </x:c>
      <x:c r="C29" s="6">
        <x:v>8.99716258666667</x:v>
      </x:c>
      <x:c r="D29" s="14" t="s">
        <x:v>77</x:v>
      </x:c>
      <x:c r="E29" s="15">
        <x:v>44243.5116155903</x:v>
      </x:c>
      <x:c r="F29" t="s">
        <x:v>82</x:v>
      </x:c>
      <x:c r="G29" s="6">
        <x:v>281.514456369135</x:v>
      </x:c>
      <x:c r="H29" t="s">
        <x:v>83</x:v>
      </x:c>
      <x:c r="I29" s="6">
        <x:v>11.0741121799506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23.181</x:v>
      </x:c>
      <x:c r="R29" s="8">
        <x:v>130920.555722835</x:v>
      </x:c>
      <x:c r="S29" s="12">
        <x:v>279893.376996246</x:v>
      </x:c>
      <x:c r="T29" s="12">
        <x:v>32.55</x:v>
      </x:c>
      <x:c r="U29" s="12">
        <x:v>27.7</x:v>
      </x:c>
      <x:c r="V29" s="12">
        <x:f>NA()</x:f>
      </x:c>
    </x:row>
    <x:row r="30">
      <x:c r="A30">
        <x:v>89842</x:v>
      </x:c>
      <x:c r="B30" s="1">
        <x:v>44295.7844271643</x:v>
      </x:c>
      <x:c r="C30" s="6">
        <x:v>9.33040363166667</x:v>
      </x:c>
      <x:c r="D30" s="14" t="s">
        <x:v>77</x:v>
      </x:c>
      <x:c r="E30" s="15">
        <x:v>44243.5116155903</x:v>
      </x:c>
      <x:c r="F30" t="s">
        <x:v>82</x:v>
      </x:c>
      <x:c r="G30" s="6">
        <x:v>281.629207941927</x:v>
      </x:c>
      <x:c r="H30" t="s">
        <x:v>83</x:v>
      </x:c>
      <x:c r="I30" s="6">
        <x:v>11.092416546167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23.169</x:v>
      </x:c>
      <x:c r="R30" s="8">
        <x:v>130802.041261049</x:v>
      </x:c>
      <x:c r="S30" s="12">
        <x:v>279835.287192296</x:v>
      </x:c>
      <x:c r="T30" s="12">
        <x:v>32.55</x:v>
      </x:c>
      <x:c r="U30" s="12">
        <x:v>27.7</x:v>
      </x:c>
      <x:c r="V30" s="12">
        <x:f>NA()</x:f>
      </x:c>
    </x:row>
    <x:row r="31">
      <x:c r="A31">
        <x:v>89851</x:v>
      </x:c>
      <x:c r="B31" s="1">
        <x:v>44295.7846585995</x:v>
      </x:c>
      <x:c r="C31" s="6">
        <x:v>9.66370393666667</x:v>
      </x:c>
      <x:c r="D31" s="14" t="s">
        <x:v>77</x:v>
      </x:c>
      <x:c r="E31" s="15">
        <x:v>44243.5116155903</x:v>
      </x:c>
      <x:c r="F31" t="s">
        <x:v>82</x:v>
      </x:c>
      <x:c r="G31" s="6">
        <x:v>281.682152810981</x:v>
      </x:c>
      <x:c r="H31" t="s">
        <x:v>83</x:v>
      </x:c>
      <x:c r="I31" s="6">
        <x:v>11.104619512168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23.162</x:v>
      </x:c>
      <x:c r="R31" s="8">
        <x:v>130695.038202049</x:v>
      </x:c>
      <x:c r="S31" s="12">
        <x:v>279795.127681497</x:v>
      </x:c>
      <x:c r="T31" s="12">
        <x:v>32.55</x:v>
      </x:c>
      <x:c r="U31" s="12">
        <x:v>27.7</x:v>
      </x:c>
      <x:c r="V31" s="12">
        <x:f>NA()</x:f>
      </x:c>
    </x:row>
    <x:row r="32">
      <x:c r="A32">
        <x:v>89860</x:v>
      </x:c>
      <x:c r="B32" s="1">
        <x:v>44295.7848901968</x:v>
      </x:c>
      <x:c r="C32" s="6">
        <x:v>9.99716675333333</x:v>
      </x:c>
      <x:c r="D32" s="14" t="s">
        <x:v>77</x:v>
      </x:c>
      <x:c r="E32" s="15">
        <x:v>44243.5116155903</x:v>
      </x:c>
      <x:c r="F32" t="s">
        <x:v>82</x:v>
      </x:c>
      <x:c r="G32" s="6">
        <x:v>281.749845271715</x:v>
      </x:c>
      <x:c r="H32" t="s">
        <x:v>83</x:v>
      </x:c>
      <x:c r="I32" s="6">
        <x:v>11.1229240439548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23.152</x:v>
      </x:c>
      <x:c r="R32" s="8">
        <x:v>130580.022757756</x:v>
      </x:c>
      <x:c r="S32" s="12">
        <x:v>279733.888361559</x:v>
      </x:c>
      <x:c r="T32" s="12">
        <x:v>32.55</x:v>
      </x:c>
      <x:c r="U32" s="12">
        <x:v>27.7</x:v>
      </x:c>
      <x:c r="V32" s="12">
        <x:f>NA()</x:f>
      </x:c>
    </x:row>
    <x:row r="33">
      <x:c r="A33">
        <x:v>89869</x:v>
      </x:c>
      <x:c r="B33" s="1">
        <x:v>44295.7851215625</x:v>
      </x:c>
      <x:c r="C33" s="6">
        <x:v>10.330337975</x:v>
      </x:c>
      <x:c r="D33" s="14" t="s">
        <x:v>77</x:v>
      </x:c>
      <x:c r="E33" s="15">
        <x:v>44243.5116155903</x:v>
      </x:c>
      <x:c r="F33" t="s">
        <x:v>82</x:v>
      </x:c>
      <x:c r="G33" s="6">
        <x:v>281.675686758989</x:v>
      </x:c>
      <x:c r="H33" t="s">
        <x:v>83</x:v>
      </x:c>
      <x:c r="I33" s="6">
        <x:v>11.1412286750865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23.148</x:v>
      </x:c>
      <x:c r="R33" s="8">
        <x:v>130466.718153563</x:v>
      </x:c>
      <x:c r="S33" s="12">
        <x:v>279666.513210436</x:v>
      </x:c>
      <x:c r="T33" s="12">
        <x:v>32.55</x:v>
      </x:c>
      <x:c r="U33" s="12">
        <x:v>27.7</x:v>
      </x:c>
      <x:c r="V33" s="12">
        <x:f>NA()</x:f>
      </x:c>
    </x:row>
    <x:row r="34">
      <x:c r="A34">
        <x:v>89878</x:v>
      </x:c>
      <x:c r="B34" s="1">
        <x:v>44295.7853534722</x:v>
      </x:c>
      <x:c r="C34" s="6">
        <x:v>10.66430556</x:v>
      </x:c>
      <x:c r="D34" s="14" t="s">
        <x:v>77</x:v>
      </x:c>
      <x:c r="E34" s="15">
        <x:v>44243.5116155903</x:v>
      </x:c>
      <x:c r="F34" t="s">
        <x:v>82</x:v>
      </x:c>
      <x:c r="G34" s="6">
        <x:v>281.672562893444</x:v>
      </x:c>
      <x:c r="H34" t="s">
        <x:v>83</x:v>
      </x:c>
      <x:c r="I34" s="6">
        <x:v>11.1595334055646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23.141</x:v>
      </x:c>
      <x:c r="R34" s="8">
        <x:v>130373.690474635</x:v>
      </x:c>
      <x:c r="S34" s="12">
        <x:v>279609.502029931</x:v>
      </x:c>
      <x:c r="T34" s="12">
        <x:v>32.55</x:v>
      </x:c>
      <x:c r="U34" s="12">
        <x:v>27.7</x:v>
      </x:c>
      <x:c r="V34" s="12">
        <x:f>NA()</x:f>
      </x:c>
    </x:row>
    <x:row r="35">
      <x:c r="A35">
        <x:v>89887</x:v>
      </x:c>
      <x:c r="B35" s="1">
        <x:v>44295.7855848032</x:v>
      </x:c>
      <x:c r="C35" s="6">
        <x:v>10.99738785</x:v>
      </x:c>
      <x:c r="D35" s="14" t="s">
        <x:v>77</x:v>
      </x:c>
      <x:c r="E35" s="15">
        <x:v>44243.5116155903</x:v>
      </x:c>
      <x:c r="F35" t="s">
        <x:v>82</x:v>
      </x:c>
      <x:c r="G35" s="6">
        <x:v>281.636965213618</x:v>
      </x:c>
      <x:c r="H35" t="s">
        <x:v>83</x:v>
      </x:c>
      <x:c r="I35" s="6">
        <x:v>11.1839398674088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23.133</x:v>
      </x:c>
      <x:c r="R35" s="8">
        <x:v>130272.034237938</x:v>
      </x:c>
      <x:c r="S35" s="12">
        <x:v>279572.750812046</x:v>
      </x:c>
      <x:c r="T35" s="12">
        <x:v>32.55</x:v>
      </x:c>
      <x:c r="U35" s="12">
        <x:v>27.7</x:v>
      </x:c>
      <x:c r="V35" s="12">
        <x:f>NA()</x:f>
      </x:c>
    </x:row>
    <x:row r="36">
      <x:c r="A36">
        <x:v>89896</x:v>
      </x:c>
      <x:c r="B36" s="1">
        <x:v>44295.7858159722</x:v>
      </x:c>
      <x:c r="C36" s="6">
        <x:v>11.3303223016667</x:v>
      </x:c>
      <x:c r="D36" s="14" t="s">
        <x:v>77</x:v>
      </x:c>
      <x:c r="E36" s="15">
        <x:v>44243.5116155903</x:v>
      </x:c>
      <x:c r="F36" t="s">
        <x:v>82</x:v>
      </x:c>
      <x:c r="G36" s="6">
        <x:v>281.74640511758</x:v>
      </x:c>
      <x:c r="H36" t="s">
        <x:v>83</x:v>
      </x:c>
      <x:c r="I36" s="6">
        <x:v>11.1900415104669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23.126</x:v>
      </x:c>
      <x:c r="R36" s="8">
        <x:v>130182.404488469</x:v>
      </x:c>
      <x:c r="S36" s="12">
        <x:v>279530.334164693</x:v>
      </x:c>
      <x:c r="T36" s="12">
        <x:v>32.55</x:v>
      </x:c>
      <x:c r="U36" s="12">
        <x:v>27.7</x:v>
      </x:c>
      <x:c r="V36" s="12">
        <x:f>NA()</x:f>
      </x:c>
    </x:row>
    <x:row r="37">
      <x:c r="A37">
        <x:v>89905</x:v>
      </x:c>
      <x:c r="B37" s="1">
        <x:v>44295.7860479167</x:v>
      </x:c>
      <x:c r="C37" s="6">
        <x:v>11.6643068333333</x:v>
      </x:c>
      <x:c r="D37" s="14" t="s">
        <x:v>77</x:v>
      </x:c>
      <x:c r="E37" s="15">
        <x:v>44243.5116155903</x:v>
      </x:c>
      <x:c r="F37" t="s">
        <x:v>82</x:v>
      </x:c>
      <x:c r="G37" s="6">
        <x:v>281.705000434535</x:v>
      </x:c>
      <x:c r="H37" t="s">
        <x:v>83</x:v>
      </x:c>
      <x:c r="I37" s="6">
        <x:v>11.2022448297002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23.123</x:v>
      </x:c>
      <x:c r="R37" s="8">
        <x:v>130087.387224975</x:v>
      </x:c>
      <x:c r="S37" s="12">
        <x:v>279463.135008722</x:v>
      </x:c>
      <x:c r="T37" s="12">
        <x:v>32.55</x:v>
      </x:c>
      <x:c r="U37" s="12">
        <x:v>27.7</x:v>
      </x:c>
      <x:c r="V37" s="12">
        <x:f>NA()</x:f>
      </x:c>
    </x:row>
    <x:row r="38">
      <x:c r="A38">
        <x:v>89914</x:v>
      </x:c>
      <x:c r="B38" s="1">
        <x:v>44295.7862791667</x:v>
      </x:c>
      <x:c r="C38" s="6">
        <x:v>11.9973263216667</x:v>
      </x:c>
      <x:c r="D38" s="14" t="s">
        <x:v>77</x:v>
      </x:c>
      <x:c r="E38" s="15">
        <x:v>44243.5116155903</x:v>
      </x:c>
      <x:c r="F38" t="s">
        <x:v>82</x:v>
      </x:c>
      <x:c r="G38" s="6">
        <x:v>281.710965272075</x:v>
      </x:c>
      <x:c r="H38" t="s">
        <x:v>83</x:v>
      </x:c>
      <x:c r="I38" s="6">
        <x:v>11.2144481930891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23.118</x:v>
      </x:c>
      <x:c r="R38" s="8">
        <x:v>129993.664782085</x:v>
      </x:c>
      <x:c r="S38" s="12">
        <x:v>279401.939676301</x:v>
      </x:c>
      <x:c r="T38" s="12">
        <x:v>32.55</x:v>
      </x:c>
      <x:c r="U38" s="12">
        <x:v>27.7</x:v>
      </x:c>
      <x:c r="V38" s="12">
        <x:f>NA()</x:f>
      </x:c>
    </x:row>
    <x:row r="39">
      <x:c r="A39">
        <x:v>89923</x:v>
      </x:c>
      <x:c r="B39" s="1">
        <x:v>44295.7865105671</x:v>
      </x:c>
      <x:c r="C39" s="6">
        <x:v>12.3305030683333</x:v>
      </x:c>
      <x:c r="D39" s="14" t="s">
        <x:v>77</x:v>
      </x:c>
      <x:c r="E39" s="15">
        <x:v>44243.5116155903</x:v>
      </x:c>
      <x:c r="F39" t="s">
        <x:v>82</x:v>
      </x:c>
      <x:c r="G39" s="6">
        <x:v>281.645952665564</x:v>
      </x:c>
      <x:c r="H39" t="s">
        <x:v>83</x:v>
      </x:c>
      <x:c r="I39" s="6">
        <x:v>11.2266516006353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23.116</x:v>
      </x:c>
      <x:c r="R39" s="8">
        <x:v>129899.615648767</x:v>
      </x:c>
      <x:c r="S39" s="12">
        <x:v>279369.530417486</x:v>
      </x:c>
      <x:c r="T39" s="12">
        <x:v>32.55</x:v>
      </x:c>
      <x:c r="U39" s="12">
        <x:v>27.7</x:v>
      </x:c>
      <x:c r="V39" s="12">
        <x:f>NA()</x:f>
      </x:c>
    </x:row>
    <x:row r="40">
      <x:c r="A40">
        <x:v>89932</x:v>
      </x:c>
      <x:c r="B40" s="1">
        <x:v>44295.7867423958</x:v>
      </x:c>
      <x:c r="C40" s="6">
        <x:v>12.6643620933333</x:v>
      </x:c>
      <x:c r="D40" s="14" t="s">
        <x:v>77</x:v>
      </x:c>
      <x:c r="E40" s="15">
        <x:v>44243.5116155903</x:v>
      </x:c>
      <x:c r="F40" t="s">
        <x:v>82</x:v>
      </x:c>
      <x:c r="G40" s="6">
        <x:v>281.81772552785</x:v>
      </x:c>
      <x:c r="H40" t="s">
        <x:v>83</x:v>
      </x:c>
      <x:c r="I40" s="6">
        <x:v>11.2388550523383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23.104</x:v>
      </x:c>
      <x:c r="R40" s="8">
        <x:v>129798.696699355</x:v>
      </x:c>
      <x:c r="S40" s="12">
        <x:v>279314.835549396</x:v>
      </x:c>
      <x:c r="T40" s="12">
        <x:v>32.55</x:v>
      </x:c>
      <x:c r="U40" s="12">
        <x:v>27.7</x:v>
      </x:c>
      <x:c r="V40" s="12">
        <x:f>NA()</x:f>
      </x:c>
    </x:row>
    <x:row r="41">
      <x:c r="A41">
        <x:v>89941</x:v>
      </x:c>
      <x:c r="B41" s="1">
        <x:v>44295.7869737268</x:v>
      </x:c>
      <x:c r="C41" s="6">
        <x:v>12.9974924566667</x:v>
      </x:c>
      <x:c r="D41" s="14" t="s">
        <x:v>77</x:v>
      </x:c>
      <x:c r="E41" s="15">
        <x:v>44243.5116155903</x:v>
      </x:c>
      <x:c r="F41" t="s">
        <x:v>82</x:v>
      </x:c>
      <x:c r="G41" s="6">
        <x:v>281.743951370524</x:v>
      </x:c>
      <x:c r="H41" t="s">
        <x:v>83</x:v>
      </x:c>
      <x:c r="I41" s="6">
        <x:v>11.2571603126894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</x:v>
      </x:c>
      <x:c r="R41" s="8">
        <x:v>129691.807477593</x:v>
      </x:c>
      <x:c r="S41" s="12">
        <x:v>279245.703229882</x:v>
      </x:c>
      <x:c r="T41" s="12">
        <x:v>32.55</x:v>
      </x:c>
      <x:c r="U41" s="12">
        <x:v>27.7</x:v>
      </x:c>
      <x:c r="V41" s="12">
        <x:f>NA()</x:f>
      </x:c>
    </x:row>
    <x:row r="42">
      <x:c r="A42">
        <x:v>89950</x:v>
      </x:c>
      <x:c r="B42" s="1">
        <x:v>44295.7872050579</x:v>
      </x:c>
      <x:c r="C42" s="6">
        <x:v>13.3305442666667</x:v>
      </x:c>
      <x:c r="D42" s="14" t="s">
        <x:v>77</x:v>
      </x:c>
      <x:c r="E42" s="15">
        <x:v>44243.5116155903</x:v>
      </x:c>
      <x:c r="F42" t="s">
        <x:v>82</x:v>
      </x:c>
      <x:c r="G42" s="6">
        <x:v>281.853611665073</x:v>
      </x:c>
      <x:c r="H42" t="s">
        <x:v>83</x:v>
      </x:c>
      <x:c r="I42" s="6">
        <x:v>11.2632620882182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23.093</x:v>
      </x:c>
      <x:c r="R42" s="8">
        <x:v>129597.087910158</x:v>
      </x:c>
      <x:c r="S42" s="12">
        <x:v>279212.557462677</x:v>
      </x:c>
      <x:c r="T42" s="12">
        <x:v>32.55</x:v>
      </x:c>
      <x:c r="U42" s="12">
        <x:v>27.7</x:v>
      </x:c>
      <x:c r="V42" s="12">
        <x:f>NA()</x:f>
      </x:c>
    </x:row>
    <x:row r="43">
      <x:c r="A43">
        <x:v>89959</x:v>
      </x:c>
      <x:c r="B43" s="1">
        <x:v>44295.787436956</x:v>
      </x:c>
      <x:c r="C43" s="6">
        <x:v>13.6644935066667</x:v>
      </x:c>
      <x:c r="D43" s="14" t="s">
        <x:v>77</x:v>
      </x:c>
      <x:c r="E43" s="15">
        <x:v>44243.5116155903</x:v>
      </x:c>
      <x:c r="F43" t="s">
        <x:v>82</x:v>
      </x:c>
      <x:c r="G43" s="6">
        <x:v>281.883461433255</x:v>
      </x:c>
      <x:c r="H43" t="s">
        <x:v>83</x:v>
      </x:c>
      <x:c r="I43" s="6">
        <x:v>11.275465672396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23.087</x:v>
      </x:c>
      <x:c r="R43" s="8">
        <x:v>129501.78200211</x:v>
      </x:c>
      <x:c r="S43" s="12">
        <x:v>279151.54367549</x:v>
      </x:c>
      <x:c r="T43" s="12">
        <x:v>32.55</x:v>
      </x:c>
      <x:c r="U43" s="12">
        <x:v>27.7</x:v>
      </x:c>
      <x:c r="V43" s="12">
        <x:f>NA()</x:f>
      </x:c>
    </x:row>
    <x:row r="44">
      <x:c r="A44">
        <x:v>89968</x:v>
      </x:c>
      <x:c r="B44" s="1">
        <x:v>44295.787668287</x:v>
      </x:c>
      <x:c r="C44" s="6">
        <x:v>13.997635635</x:v>
      </x:c>
      <x:c r="D44" s="14" t="s">
        <x:v>77</x:v>
      </x:c>
      <x:c r="E44" s="15">
        <x:v>44243.5116155903</x:v>
      </x:c>
      <x:c r="F44" t="s">
        <x:v>82</x:v>
      </x:c>
      <x:c r="G44" s="6">
        <x:v>281.91335374953</x:v>
      </x:c>
      <x:c r="H44" t="s">
        <x:v>83</x:v>
      </x:c>
      <x:c r="I44" s="6">
        <x:v>11.2876693007324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23.081</x:v>
      </x:c>
      <x:c r="R44" s="8">
        <x:v>129421.158762686</x:v>
      </x:c>
      <x:c r="S44" s="12">
        <x:v>279115.609011424</x:v>
      </x:c>
      <x:c r="T44" s="12">
        <x:v>32.55</x:v>
      </x:c>
      <x:c r="U44" s="12">
        <x:v>27.7</x:v>
      </x:c>
      <x:c r="V44" s="12">
        <x:f>NA()</x:f>
      </x:c>
    </x:row>
    <x:row r="45">
      <x:c r="A45">
        <x:v>89977</x:v>
      </x:c>
      <x:c r="B45" s="1">
        <x:v>44295.7878995023</x:v>
      </x:c>
      <x:c r="C45" s="6">
        <x:v>14.3306094616667</x:v>
      </x:c>
      <x:c r="D45" s="14" t="s">
        <x:v>77</x:v>
      </x:c>
      <x:c r="E45" s="15">
        <x:v>44243.5116155903</x:v>
      </x:c>
      <x:c r="F45" t="s">
        <x:v>82</x:v>
      </x:c>
      <x:c r="G45" s="6">
        <x:v>281.721248722673</x:v>
      </x:c>
      <x:c r="H45" t="s">
        <x:v>83</x:v>
      </x:c>
      <x:c r="I45" s="6">
        <x:v>11.3059748260366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23.082</x:v>
      </x:c>
      <x:c r="R45" s="8">
        <x:v>129338.8125316</x:v>
      </x:c>
      <x:c r="S45" s="12">
        <x:v>279057.887132717</x:v>
      </x:c>
      <x:c r="T45" s="12">
        <x:v>32.55</x:v>
      </x:c>
      <x:c r="U45" s="12">
        <x:v>27.7</x:v>
      </x:c>
      <x:c r="V45" s="12">
        <x:f>NA()</x:f>
      </x:c>
    </x:row>
    <x:row r="46">
      <x:c r="A46">
        <x:v>89986</x:v>
      </x:c>
      <x:c r="B46" s="1">
        <x:v>44295.7881314005</x:v>
      </x:c>
      <x:c r="C46" s="6">
        <x:v>14.6644967933333</x:v>
      </x:c>
      <x:c r="D46" s="14" t="s">
        <x:v>77</x:v>
      </x:c>
      <x:c r="E46" s="15">
        <x:v>44243.5116155903</x:v>
      </x:c>
      <x:c r="F46" t="s">
        <x:v>82</x:v>
      </x:c>
      <x:c r="G46" s="6">
        <x:v>281.736215322389</x:v>
      </x:c>
      <x:c r="H46" t="s">
        <x:v>83</x:v>
      </x:c>
      <x:c r="I46" s="6">
        <x:v>11.3120766898851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23.079</x:v>
      </x:c>
      <x:c r="R46" s="8">
        <x:v>129258.275250538</x:v>
      </x:c>
      <x:c r="S46" s="12">
        <x:v>279004.549676918</x:v>
      </x:c>
      <x:c r="T46" s="12">
        <x:v>32.55</x:v>
      </x:c>
      <x:c r="U46" s="12">
        <x:v>27.7</x:v>
      </x:c>
      <x:c r="V46" s="12">
        <x:f>NA()</x:f>
      </x:c>
    </x:row>
    <x:row r="47">
      <x:c r="A47">
        <x:v>89995</x:v>
      </x:c>
      <x:c r="B47" s="1">
        <x:v>44295.7883627662</x:v>
      </x:c>
      <x:c r="C47" s="6">
        <x:v>14.997707645</x:v>
      </x:c>
      <x:c r="D47" s="14" t="s">
        <x:v>77</x:v>
      </x:c>
      <x:c r="E47" s="15">
        <x:v>44243.5116155903</x:v>
      </x:c>
      <x:c r="F47" t="s">
        <x:v>82</x:v>
      </x:c>
      <x:c r="G47" s="6">
        <x:v>281.789879851389</x:v>
      </x:c>
      <x:c r="H47" t="s">
        <x:v>83</x:v>
      </x:c>
      <x:c r="I47" s="6">
        <x:v>11.3242804507017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23.072</x:v>
      </x:c>
      <x:c r="R47" s="8">
        <x:v>129179.08059058</x:v>
      </x:c>
      <x:c r="S47" s="12">
        <x:v>278967.965415608</x:v>
      </x:c>
      <x:c r="T47" s="12">
        <x:v>32.55</x:v>
      </x:c>
      <x:c r="U47" s="12">
        <x:v>27.7</x:v>
      </x:c>
      <x:c r="V47" s="12">
        <x:f>NA()</x:f>
      </x:c>
    </x:row>
    <x:row r="48">
      <x:c r="A48">
        <x:v>90004</x:v>
      </x:c>
      <x:c r="B48" s="1">
        <x:v>44295.7885940625</x:v>
      </x:c>
      <x:c r="C48" s="6">
        <x:v>15.3307747316667</x:v>
      </x:c>
      <x:c r="D48" s="14" t="s">
        <x:v>77</x:v>
      </x:c>
      <x:c r="E48" s="15">
        <x:v>44243.5116155903</x:v>
      </x:c>
      <x:c r="F48" t="s">
        <x:v>82</x:v>
      </x:c>
      <x:c r="G48" s="6">
        <x:v>281.843600403262</x:v>
      </x:c>
      <x:c r="H48" t="s">
        <x:v>83</x:v>
      </x:c>
      <x:c r="I48" s="6">
        <x:v>11.3364842556794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23.065</x:v>
      </x:c>
      <x:c r="R48" s="8">
        <x:v>129071.879968122</x:v>
      </x:c>
      <x:c r="S48" s="12">
        <x:v>278909.669723088</x:v>
      </x:c>
      <x:c r="T48" s="12">
        <x:v>32.55</x:v>
      </x:c>
      <x:c r="U48" s="12">
        <x:v>27.7</x:v>
      </x:c>
      <x:c r="V48" s="12">
        <x:f>NA()</x:f>
      </x:c>
    </x:row>
    <x:row r="49">
      <x:c r="A49">
        <x:v>90013</x:v>
      </x:c>
      <x:c r="B49" s="1">
        <x:v>44295.7888254282</x:v>
      </x:c>
      <x:c r="C49" s="6">
        <x:v>15.66389817</x:v>
      </x:c>
      <x:c r="D49" s="14" t="s">
        <x:v>77</x:v>
      </x:c>
      <x:c r="E49" s="15">
        <x:v>44243.5116155903</x:v>
      </x:c>
      <x:c r="F49" t="s">
        <x:v>82</x:v>
      </x:c>
      <x:c r="G49" s="6">
        <x:v>281.849948723782</x:v>
      </x:c>
      <x:c r="H49" t="s">
        <x:v>83</x:v>
      </x:c>
      <x:c r="I49" s="6">
        <x:v>11.3486881048188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23.06</x:v>
      </x:c>
      <x:c r="R49" s="8">
        <x:v>128979.227624776</x:v>
      </x:c>
      <x:c r="S49" s="12">
        <x:v>278857.984999951</x:v>
      </x:c>
      <x:c r="T49" s="12">
        <x:v>32.55</x:v>
      </x:c>
      <x:c r="U49" s="12">
        <x:v>27.7</x:v>
      </x:c>
      <x:c r="V49" s="12">
        <x:f>NA()</x:f>
      </x:c>
    </x:row>
    <x:row r="50">
      <x:c r="A50">
        <x:v>90022</x:v>
      </x:c>
      <x:c r="B50" s="1">
        <x:v>44295.7890567477</x:v>
      </x:c>
      <x:c r="C50" s="6">
        <x:v>15.9970376</x:v>
      </x:c>
      <x:c r="D50" s="14" t="s">
        <x:v>77</x:v>
      </x:c>
      <x:c r="E50" s="15">
        <x:v>44243.5116155903</x:v>
      </x:c>
      <x:c r="F50" t="s">
        <x:v>82</x:v>
      </x:c>
      <x:c r="G50" s="6">
        <x:v>281.880047038976</x:v>
      </x:c>
      <x:c r="H50" t="s">
        <x:v>83</x:v>
      </x:c>
      <x:c r="I50" s="6">
        <x:v>11.3608919981202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23.054</x:v>
      </x:c>
      <x:c r="R50" s="8">
        <x:v>128888.372702963</x:v>
      </x:c>
      <x:c r="S50" s="12">
        <x:v>278799.726391957</x:v>
      </x:c>
      <x:c r="T50" s="12">
        <x:v>32.55</x:v>
      </x:c>
      <x:c r="U50" s="12">
        <x:v>27.7</x:v>
      </x:c>
      <x:c r="V50" s="12">
        <x:f>NA()</x:f>
      </x:c>
    </x:row>
    <x:row r="51">
      <x:c r="A51">
        <x:v>90031</x:v>
      </x:c>
      <x:c r="B51" s="1">
        <x:v>44295.7892886921</x:v>
      </x:c>
      <x:c r="C51" s="6">
        <x:v>16.3310389383333</x:v>
      </x:c>
      <x:c r="D51" s="14" t="s">
        <x:v>77</x:v>
      </x:c>
      <x:c r="E51" s="15">
        <x:v>44243.5116155903</x:v>
      </x:c>
      <x:c r="F51" t="s">
        <x:v>82</x:v>
      </x:c>
      <x:c r="G51" s="6">
        <x:v>281.942557014809</x:v>
      </x:c>
      <x:c r="H51" t="s">
        <x:v>83</x:v>
      </x:c>
      <x:c r="I51" s="6">
        <x:v>11.3669939613314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23.049</x:v>
      </x:c>
      <x:c r="R51" s="8">
        <x:v>128787.311170889</x:v>
      </x:c>
      <x:c r="S51" s="12">
        <x:v>278764.723159509</x:v>
      </x:c>
      <x:c r="T51" s="12">
        <x:v>32.55</x:v>
      </x:c>
      <x:c r="U51" s="12">
        <x:v>27.7</x:v>
      </x:c>
      <x:c r="V51" s="12">
        <x:f>NA()</x:f>
      </x:c>
    </x:row>
    <x:row r="52">
      <x:c r="A52">
        <x:v>90040</x:v>
      </x:c>
      <x:c r="B52" s="1">
        <x:v>44295.7895199421</x:v>
      </x:c>
      <x:c r="C52" s="6">
        <x:v>16.6640352066667</x:v>
      </x:c>
      <x:c r="D52" s="14" t="s">
        <x:v>77</x:v>
      </x:c>
      <x:c r="E52" s="15">
        <x:v>44243.5116155903</x:v>
      </x:c>
      <x:c r="F52" t="s">
        <x:v>82</x:v>
      </x:c>
      <x:c r="G52" s="6">
        <x:v>281.925274409697</x:v>
      </x:c>
      <x:c r="H52" t="s">
        <x:v>83</x:v>
      </x:c>
      <x:c r="I52" s="6">
        <x:v>11.3791979208768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23.045</x:v>
      </x:c>
      <x:c r="R52" s="8">
        <x:v>128709.022776912</x:v>
      </x:c>
      <x:c r="S52" s="12">
        <x:v>278712.076912992</x:v>
      </x:c>
      <x:c r="T52" s="12">
        <x:v>32.55</x:v>
      </x:c>
      <x:c r="U52" s="12">
        <x:v>27.7</x:v>
      </x:c>
      <x:c r="V52" s="12">
        <x:f>NA()</x:f>
      </x:c>
    </x:row>
    <x:row r="53">
      <x:c r="A53">
        <x:v>90049</x:v>
      </x:c>
      <x:c r="B53" s="1">
        <x:v>44295.7897512384</x:v>
      </x:c>
      <x:c r="C53" s="6">
        <x:v>16.997072805</x:v>
      </x:c>
      <x:c r="D53" s="14" t="s">
        <x:v>77</x:v>
      </x:c>
      <x:c r="E53" s="15">
        <x:v>44243.5116155903</x:v>
      </x:c>
      <x:c r="F53" t="s">
        <x:v>82</x:v>
      </x:c>
      <x:c r="G53" s="6">
        <x:v>281.955479280983</x:v>
      </x:c>
      <x:c r="H53" t="s">
        <x:v>83</x:v>
      </x:c>
      <x:c r="I53" s="6">
        <x:v>11.3914019245849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23.039</x:v>
      </x:c>
      <x:c r="R53" s="8">
        <x:v>128625.918068411</x:v>
      </x:c>
      <x:c r="S53" s="12">
        <x:v>278676.654341432</x:v>
      </x:c>
      <x:c r="T53" s="12">
        <x:v>32.55</x:v>
      </x:c>
      <x:c r="U53" s="12">
        <x:v>27.7</x:v>
      </x:c>
      <x:c r="V53" s="12">
        <x:f>NA()</x:f>
      </x:c>
    </x:row>
    <x:row r="54">
      <x:c r="A54">
        <x:v>90058</x:v>
      </x:c>
      <x:c r="B54" s="1">
        <x:v>44295.7899831829</x:v>
      </x:c>
      <x:c r="C54" s="6">
        <x:v>17.3310714733333</x:v>
      </x:c>
      <x:c r="D54" s="14" t="s">
        <x:v>77</x:v>
      </x:c>
      <x:c r="E54" s="15">
        <x:v>44243.5116155903</x:v>
      </x:c>
      <x:c r="F54" t="s">
        <x:v>82</x:v>
      </x:c>
      <x:c r="G54" s="6">
        <x:v>281.946865193463</x:v>
      </x:c>
      <x:c r="H54" t="s">
        <x:v>83</x:v>
      </x:c>
      <x:c r="I54" s="6">
        <x:v>11.3975039430002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23.037</x:v>
      </x:c>
      <x:c r="R54" s="8">
        <x:v>128538.52200813</x:v>
      </x:c>
      <x:c r="S54" s="12">
        <x:v>278638.403939863</x:v>
      </x:c>
      <x:c r="T54" s="12">
        <x:v>32.55</x:v>
      </x:c>
      <x:c r="U54" s="12">
        <x:v>27.7</x:v>
      </x:c>
      <x:c r="V54" s="12">
        <x:f>NA()</x:f>
      </x:c>
    </x:row>
    <x:row r="55">
      <x:c r="A55">
        <x:v>90067</x:v>
      </x:c>
      <x:c r="B55" s="1">
        <x:v>44295.7902145486</x:v>
      </x:c>
      <x:c r="C55" s="6">
        <x:v>17.6642546566667</x:v>
      </x:c>
      <x:c r="D55" s="14" t="s">
        <x:v>77</x:v>
      </x:c>
      <x:c r="E55" s="15">
        <x:v>44243.5116155903</x:v>
      </x:c>
      <x:c r="F55" t="s">
        <x:v>82</x:v>
      </x:c>
      <x:c r="G55" s="6">
        <x:v>282.000866567892</x:v>
      </x:c>
      <x:c r="H55" t="s">
        <x:v>83</x:v>
      </x:c>
      <x:c r="I55" s="6">
        <x:v>11.4097080129541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23.03</x:v>
      </x:c>
      <x:c r="R55" s="8">
        <x:v>128445.760893367</x:v>
      </x:c>
      <x:c r="S55" s="12">
        <x:v>278579.576969282</x:v>
      </x:c>
      <x:c r="T55" s="12">
        <x:v>32.55</x:v>
      </x:c>
      <x:c r="U55" s="12">
        <x:v>27.7</x:v>
      </x:c>
      <x:c r="V55" s="12">
        <x:f>NA()</x:f>
      </x:c>
    </x:row>
    <x:row r="56">
      <x:c r="A56">
        <x:v>90076</x:v>
      </x:c>
      <x:c r="B56" s="1">
        <x:v>44295.7904458333</x:v>
      </x:c>
      <x:c r="C56" s="6">
        <x:v>17.9973087383333</x:v>
      </x:c>
      <x:c r="D56" s="14" t="s">
        <x:v>77</x:v>
      </x:c>
      <x:c r="E56" s="15">
        <x:v>44243.5116155903</x:v>
      </x:c>
      <x:c r="F56" t="s">
        <x:v>82</x:v>
      </x:c>
      <x:c r="G56" s="6">
        <x:v>282.03976031274</x:v>
      </x:c>
      <x:c r="H56" t="s">
        <x:v>83</x:v>
      </x:c>
      <x:c r="I56" s="6">
        <x:v>11.4158100644927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23.026</x:v>
      </x:c>
      <x:c r="R56" s="8">
        <x:v>128370.843965184</x:v>
      </x:c>
      <x:c r="S56" s="12">
        <x:v>278528.062766348</x:v>
      </x:c>
      <x:c r="T56" s="12">
        <x:v>32.55</x:v>
      </x:c>
      <x:c r="U56" s="12">
        <x:v>27.7</x:v>
      </x:c>
      <x:c r="V56" s="12">
        <x:f>NA()</x:f>
      </x:c>
    </x:row>
    <x:row r="57">
      <x:c r="A57">
        <x:v>90085</x:v>
      </x:c>
      <x:c r="B57" s="1">
        <x:v>44295.7906776273</x:v>
      </x:c>
      <x:c r="C57" s="6">
        <x:v>18.3311012333333</x:v>
      </x:c>
      <x:c r="D57" s="14" t="s">
        <x:v>77</x:v>
      </x:c>
      <x:c r="E57" s="15">
        <x:v>44243.5116155903</x:v>
      </x:c>
      <x:c r="F57" t="s">
        <x:v>82</x:v>
      </x:c>
      <x:c r="G57" s="6">
        <x:v>282.102423822692</x:v>
      </x:c>
      <x:c r="H57" t="s">
        <x:v>83</x:v>
      </x:c>
      <x:c r="I57" s="6">
        <x:v>11.4219121270721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23.021</x:v>
      </x:c>
      <x:c r="R57" s="8">
        <x:v>128285.299620687</x:v>
      </x:c>
      <x:c r="S57" s="12">
        <x:v>278491.685014897</x:v>
      </x:c>
      <x:c r="T57" s="12">
        <x:v>32.55</x:v>
      </x:c>
      <x:c r="U57" s="12">
        <x:v>27.7</x:v>
      </x:c>
      <x:c r="V57" s="12">
        <x:f>NA()</x:f>
      </x:c>
    </x:row>
    <x:row r="58">
      <x:c r="A58">
        <x:v>90094</x:v>
      </x:c>
      <x:c r="B58" s="1">
        <x:v>44295.7909089931</x:v>
      </x:c>
      <x:c r="C58" s="6">
        <x:v>18.66421311</x:v>
      </x:c>
      <x:c r="D58" s="14" t="s">
        <x:v>77</x:v>
      </x:c>
      <x:c r="E58" s="15">
        <x:v>44243.5116155903</x:v>
      </x:c>
      <x:c r="F58" t="s">
        <x:v>82</x:v>
      </x:c>
      <x:c r="G58" s="6">
        <x:v>282.109038105894</x:v>
      </x:c>
      <x:c r="H58" t="s">
        <x:v>83</x:v>
      </x:c>
      <x:c r="I58" s="6">
        <x:v>11.4341162853548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23.016</x:v>
      </x:c>
      <x:c r="R58" s="8">
        <x:v>128199.803042627</x:v>
      </x:c>
      <x:c r="S58" s="12">
        <x:v>278447.671584208</x:v>
      </x:c>
      <x:c r="T58" s="12">
        <x:v>32.55</x:v>
      </x:c>
      <x:c r="U58" s="12">
        <x:v>27.7</x:v>
      </x:c>
      <x:c r="V58" s="12">
        <x:f>NA()</x:f>
      </x:c>
    </x:row>
    <x:row r="59">
      <x:c r="A59">
        <x:v>90103</x:v>
      </x:c>
      <x:c r="B59" s="1">
        <x:v>44295.7911401968</x:v>
      </x:c>
      <x:c r="C59" s="6">
        <x:v>18.9971842266667</x:v>
      </x:c>
      <x:c r="D59" s="14" t="s">
        <x:v>77</x:v>
      </x:c>
      <x:c r="E59" s="15">
        <x:v>44243.5116155903</x:v>
      </x:c>
      <x:c r="F59" t="s">
        <x:v>82</x:v>
      </x:c>
      <x:c r="G59" s="6">
        <x:v>282.044422348787</x:v>
      </x:c>
      <x:c r="H59" t="s">
        <x:v>83</x:v>
      </x:c>
      <x:c r="I59" s="6">
        <x:v>11.4463204878039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23.014</x:v>
      </x:c>
      <x:c r="R59" s="8">
        <x:v>128110.465056536</x:v>
      </x:c>
      <x:c r="S59" s="12">
        <x:v>278381.674887954</x:v>
      </x:c>
      <x:c r="T59" s="12">
        <x:v>32.55</x:v>
      </x:c>
      <x:c r="U59" s="12">
        <x:v>27.7</x:v>
      </x:c>
      <x:c r="V59" s="12">
        <x:f>NA()</x:f>
      </x:c>
    </x:row>
    <x:row r="60">
      <x:c r="A60">
        <x:v>90112</x:v>
      </x:c>
      <x:c r="B60" s="1">
        <x:v>44295.7913721065</x:v>
      </x:c>
      <x:c r="C60" s="6">
        <x:v>19.331135335</x:v>
      </x:c>
      <x:c r="D60" s="14" t="s">
        <x:v>77</x:v>
      </x:c>
      <x:c r="E60" s="15">
        <x:v>44243.5116155903</x:v>
      </x:c>
      <x:c r="F60" t="s">
        <x:v>82</x:v>
      </x:c>
      <x:c r="G60" s="6">
        <x:v>282.225968593196</x:v>
      </x:c>
      <x:c r="H60" t="s">
        <x:v>83</x:v>
      </x:c>
      <x:c r="I60" s="6">
        <x:v>11.4524226055896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23.004</x:v>
      </x:c>
      <x:c r="R60" s="8">
        <x:v>128022.519621588</x:v>
      </x:c>
      <x:c r="S60" s="12">
        <x:v>278333.07619584</x:v>
      </x:c>
      <x:c r="T60" s="12">
        <x:v>32.55</x:v>
      </x:c>
      <x:c r="U60" s="12">
        <x:v>27.7</x:v>
      </x:c>
      <x:c r="V60" s="12">
        <x:f>NA()</x:f>
      </x:c>
    </x:row>
    <x:row r="61">
      <x:c r="A61">
        <x:v>90121</x:v>
      </x:c>
      <x:c r="B61" s="1">
        <x:v>44295.7916035069</x:v>
      </x:c>
      <x:c r="C61" s="6">
        <x:v>19.6643644933333</x:v>
      </x:c>
      <x:c r="D61" s="14" t="s">
        <x:v>77</x:v>
      </x:c>
      <x:c r="E61" s="15">
        <x:v>44243.5116155903</x:v>
      </x:c>
      <x:c r="F61" t="s">
        <x:v>82</x:v>
      </x:c>
      <x:c r="G61" s="6">
        <x:v>282.2735159468</x:v>
      </x:c>
      <x:c r="H61" t="s">
        <x:v>83</x:v>
      </x:c>
      <x:c r="I61" s="6">
        <x:v>11.4524226055896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23.002</x:v>
      </x:c>
      <x:c r="R61" s="8">
        <x:v>127936.761023107</x:v>
      </x:c>
      <x:c r="S61" s="12">
        <x:v>278286.109580996</x:v>
      </x:c>
      <x:c r="T61" s="12">
        <x:v>32.55</x:v>
      </x:c>
      <x:c r="U61" s="12">
        <x:v>27.7</x:v>
      </x:c>
      <x:c r="V61" s="12">
        <x:f>NA()</x:f>
      </x:c>
    </x:row>
    <x:row r="62">
      <x:c r="A62">
        <x:v>90130</x:v>
      </x:c>
      <x:c r="B62" s="1">
        <x:v>44295.791834919</x:v>
      </x:c>
      <x:c r="C62" s="6">
        <x:v>19.9975860516667</x:v>
      </x:c>
      <x:c r="D62" s="14" t="s">
        <x:v>77</x:v>
      </x:c>
      <x:c r="E62" s="15">
        <x:v>44243.5116155903</x:v>
      </x:c>
      <x:c r="F62" t="s">
        <x:v>82</x:v>
      </x:c>
      <x:c r="G62" s="6">
        <x:v>282.200390570655</x:v>
      </x:c>
      <x:c r="H62" t="s">
        <x:v>83</x:v>
      </x:c>
      <x:c r="I62" s="6">
        <x:v>11.4707290251981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22.998</x:v>
      </x:c>
      <x:c r="R62" s="8">
        <x:v>127855.079915563</x:v>
      </x:c>
      <x:c r="S62" s="12">
        <x:v>278242.445493493</x:v>
      </x:c>
      <x:c r="T62" s="12">
        <x:v>32.55</x:v>
      </x:c>
      <x:c r="U62" s="12">
        <x:v>27.7</x:v>
      </x:c>
      <x:c r="V62" s="12">
        <x:f>NA()</x:f>
      </x:c>
    </x:row>
    <x:row r="63">
      <x:c r="A63">
        <x:v>90139</x:v>
      </x:c>
      <x:c r="B63" s="1">
        <x:v>44295.7920663542</x:v>
      </x:c>
      <x:c r="C63" s="6">
        <x:v>20.3308326683333</x:v>
      </x:c>
      <x:c r="D63" s="14" t="s">
        <x:v>77</x:v>
      </x:c>
      <x:c r="E63" s="15">
        <x:v>44243.5116155903</x:v>
      </x:c>
      <x:c r="F63" t="s">
        <x:v>82</x:v>
      </x:c>
      <x:c r="G63" s="6">
        <x:v>282.056047262651</x:v>
      </x:c>
      <x:c r="H63" t="s">
        <x:v>83</x:v>
      </x:c>
      <x:c r="I63" s="6">
        <x:v>11.4890355441817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22.997</x:v>
      </x:c>
      <x:c r="R63" s="8">
        <x:v>127780.775282965</x:v>
      </x:c>
      <x:c r="S63" s="12">
        <x:v>278198.090242557</x:v>
      </x:c>
      <x:c r="T63" s="12">
        <x:v>32.55</x:v>
      </x:c>
      <x:c r="U63" s="12">
        <x:v>27.7</x:v>
      </x:c>
      <x:c r="V63" s="12">
        <x:f>NA()</x:f>
      </x:c>
    </x:row>
    <x:row r="64">
      <x:c r="A64">
        <x:v>90148</x:v>
      </x:c>
      <x:c r="B64" s="1">
        <x:v>44295.7922976852</x:v>
      </x:c>
      <x:c r="C64" s="6">
        <x:v>20.6639789616667</x:v>
      </x:c>
      <x:c r="D64" s="14" t="s">
        <x:v>77</x:v>
      </x:c>
      <x:c r="E64" s="15">
        <x:v>44243.5116155903</x:v>
      </x:c>
      <x:c r="F64" t="s">
        <x:v>82</x:v>
      </x:c>
      <x:c r="G64" s="6">
        <x:v>282.222431950318</x:v>
      </x:c>
      <x:c r="H64" t="s">
        <x:v>83</x:v>
      </x:c>
      <x:c r="I64" s="6">
        <x:v>11.4890355441817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22.99</x:v>
      </x:c>
      <x:c r="R64" s="8">
        <x:v>127698.571592032</x:v>
      </x:c>
      <x:c r="S64" s="12">
        <x:v>278153.746929494</x:v>
      </x:c>
      <x:c r="T64" s="12">
        <x:v>32.55</x:v>
      </x:c>
      <x:c r="U64" s="12">
        <x:v>27.7</x:v>
      </x:c>
      <x:c r="V64" s="12">
        <x:f>NA()</x:f>
      </x:c>
    </x:row>
    <x:row r="65">
      <x:c r="A65">
        <x:v>90157</x:v>
      </x:c>
      <x:c r="B65" s="1">
        <x:v>44295.7925291319</x:v>
      </x:c>
      <x:c r="C65" s="6">
        <x:v>20.9972333066667</x:v>
      </x:c>
      <x:c r="D65" s="14" t="s">
        <x:v>77</x:v>
      </x:c>
      <x:c r="E65" s="15">
        <x:v>44243.5116155903</x:v>
      </x:c>
      <x:c r="F65" t="s">
        <x:v>82</x:v>
      </x:c>
      <x:c r="G65" s="6">
        <x:v>282.309077576693</x:v>
      </x:c>
      <x:c r="H65" t="s">
        <x:v>83</x:v>
      </x:c>
      <x:c r="I65" s="6">
        <x:v>11.4951377392595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22.984</x:v>
      </x:c>
      <x:c r="R65" s="8">
        <x:v>127609.081182205</x:v>
      </x:c>
      <x:c r="S65" s="12">
        <x:v>278100.832239734</x:v>
      </x:c>
      <x:c r="T65" s="12">
        <x:v>32.55</x:v>
      </x:c>
      <x:c r="U65" s="12">
        <x:v>27.7</x:v>
      </x:c>
      <x:c r="V65" s="12">
        <x:f>NA()</x:f>
      </x:c>
    </x:row>
    <x:row r="66">
      <x:c r="A66">
        <x:v>90166</x:v>
      </x:c>
      <x:c r="B66" s="1">
        <x:v>44295.7927605671</x:v>
      </x:c>
      <x:c r="C66" s="6">
        <x:v>21.3305252233333</x:v>
      </x:c>
      <x:c r="D66" s="14" t="s">
        <x:v>77</x:v>
      </x:c>
      <x:c r="E66" s="15">
        <x:v>44243.5116155903</x:v>
      </x:c>
      <x:c r="F66" t="s">
        <x:v>82</x:v>
      </x:c>
      <x:c r="G66" s="6">
        <x:v>282.419572915672</x:v>
      </x:c>
      <x:c r="H66" t="s">
        <x:v>83</x:v>
      </x:c>
      <x:c r="I66" s="6">
        <x:v>11.5012399453794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22.977</x:v>
      </x:c>
      <x:c r="R66" s="8">
        <x:v>127523.413534619</x:v>
      </x:c>
      <x:c r="S66" s="12">
        <x:v>278074.473504621</x:v>
      </x:c>
      <x:c r="T66" s="12">
        <x:v>32.55</x:v>
      </x:c>
      <x:c r="U66" s="12">
        <x:v>27.7</x:v>
      </x:c>
      <x:c r="V66" s="12">
        <x:f>NA()</x:f>
      </x:c>
    </x:row>
    <x:row r="67">
      <x:c r="A67">
        <x:v>90175</x:v>
      </x:c>
      <x:c r="B67" s="1">
        <x:v>44295.7929924768</x:v>
      </x:c>
      <x:c r="C67" s="6">
        <x:v>21.6644916816667</x:v>
      </x:c>
      <x:c r="D67" s="14" t="s">
        <x:v>77</x:v>
      </x:c>
      <x:c r="E67" s="15">
        <x:v>44243.5116155903</x:v>
      </x:c>
      <x:c r="F67" t="s">
        <x:v>82</x:v>
      </x:c>
      <x:c r="G67" s="6">
        <x:v>282.458711131358</x:v>
      </x:c>
      <x:c r="H67" t="s">
        <x:v>83</x:v>
      </x:c>
      <x:c r="I67" s="6">
        <x:v>11.5073421625416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22.973</x:v>
      </x:c>
      <x:c r="R67" s="8">
        <x:v>127429.35348668</x:v>
      </x:c>
      <x:c r="S67" s="12">
        <x:v>278034.563612335</x:v>
      </x:c>
      <x:c r="T67" s="12">
        <x:v>32.55</x:v>
      </x:c>
      <x:c r="U67" s="12">
        <x:v>27.7</x:v>
      </x:c>
      <x:c r="V67" s="12">
        <x:f>NA()</x:f>
      </x:c>
    </x:row>
    <x:row r="68">
      <x:c r="A68">
        <x:v>90184</x:v>
      </x:c>
      <x:c r="B68" s="1">
        <x:v>44295.7932234954</x:v>
      </x:c>
      <x:c r="C68" s="6">
        <x:v>21.9971442466667</x:v>
      </x:c>
      <x:c r="D68" s="14" t="s">
        <x:v>77</x:v>
      </x:c>
      <x:c r="E68" s="15">
        <x:v>44243.5116155903</x:v>
      </x:c>
      <x:c r="F68" t="s">
        <x:v>82</x:v>
      </x:c>
      <x:c r="G68" s="6">
        <x:v>282.593134650347</x:v>
      </x:c>
      <x:c r="H68" t="s">
        <x:v>83</x:v>
      </x:c>
      <x:c r="I68" s="6">
        <x:v>11.5134443907459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22.965</x:v>
      </x:c>
      <x:c r="R68" s="8">
        <x:v>127355.276989068</x:v>
      </x:c>
      <x:c r="S68" s="12">
        <x:v>277998.950755985</x:v>
      </x:c>
      <x:c r="T68" s="12">
        <x:v>32.55</x:v>
      </x:c>
      <x:c r="U68" s="12">
        <x:v>27.7</x:v>
      </x:c>
      <x:c r="V68" s="12">
        <x:f>NA()</x:f>
      </x:c>
    </x:row>
    <x:row r="69">
      <x:c r="A69">
        <x:v>90193</x:v>
      </x:c>
      <x:c r="B69" s="1">
        <x:v>44295.7934554051</x:v>
      </x:c>
      <x:c r="C69" s="6">
        <x:v>22.3310584316667</x:v>
      </x:c>
      <x:c r="D69" s="14" t="s">
        <x:v>77</x:v>
      </x:c>
      <x:c r="E69" s="15">
        <x:v>44243.5116155903</x:v>
      </x:c>
      <x:c r="F69" t="s">
        <x:v>82</x:v>
      </x:c>
      <x:c r="G69" s="6">
        <x:v>282.504783308433</x:v>
      </x:c>
      <x:c r="H69" t="s">
        <x:v>83</x:v>
      </x:c>
      <x:c r="I69" s="6">
        <x:v>11.5256488802802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22.964</x:v>
      </x:c>
      <x:c r="R69" s="8">
        <x:v>127266.775198</x:v>
      </x:c>
      <x:c r="S69" s="12">
        <x:v>277947.091923717</x:v>
      </x:c>
      <x:c r="T69" s="12">
        <x:v>32.55</x:v>
      </x:c>
      <x:c r="U69" s="12">
        <x:v>27.7</x:v>
      </x:c>
      <x:c r="V69" s="12">
        <x:f>NA()</x:f>
      </x:c>
    </x:row>
    <x:row r="70">
      <x:c r="A70">
        <x:v>90202</x:v>
      </x:c>
      <x:c r="B70" s="1">
        <x:v>44295.7936867708</x:v>
      </x:c>
      <x:c r="C70" s="6">
        <x:v>22.6642497916667</x:v>
      </x:c>
      <x:c r="D70" s="14" t="s">
        <x:v>77</x:v>
      </x:c>
      <x:c r="E70" s="15">
        <x:v>44243.5116155903</x:v>
      </x:c>
      <x:c r="F70" t="s">
        <x:v>82</x:v>
      </x:c>
      <x:c r="G70" s="6">
        <x:v>282.600062261204</x:v>
      </x:c>
      <x:c r="H70" t="s">
        <x:v>83</x:v>
      </x:c>
      <x:c r="I70" s="6">
        <x:v>11.5256488802802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22.96</x:v>
      </x:c>
      <x:c r="R70" s="8">
        <x:v>127187.486811116</x:v>
      </x:c>
      <x:c r="S70" s="12">
        <x:v>277907.183879065</x:v>
      </x:c>
      <x:c r="T70" s="12">
        <x:v>32.55</x:v>
      </x:c>
      <x:c r="U70" s="12">
        <x:v>27.7</x:v>
      </x:c>
      <x:c r="V70" s="12">
        <x:f>NA()</x:f>
      </x:c>
    </x:row>
    <x:row r="71">
      <x:c r="A71">
        <x:v>90211</x:v>
      </x:c>
      <x:c r="B71" s="1">
        <x:v>44295.7939181713</x:v>
      </x:c>
      <x:c r="C71" s="6">
        <x:v>22.997461295</x:v>
      </x:c>
      <x:c r="D71" s="14" t="s">
        <x:v>77</x:v>
      </x:c>
      <x:c r="E71" s="15">
        <x:v>44243.5116155903</x:v>
      </x:c>
      <x:c r="F71" t="s">
        <x:v>82</x:v>
      </x:c>
      <x:c r="G71" s="6">
        <x:v>282.722303638999</x:v>
      </x:c>
      <x:c r="H71" t="s">
        <x:v>83</x:v>
      </x:c>
      <x:c r="I71" s="6">
        <x:v>11.5378534139841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22.95</x:v>
      </x:c>
      <x:c r="R71" s="8">
        <x:v>127096.384543221</x:v>
      </x:c>
      <x:c r="S71" s="12">
        <x:v>277846.100460188</x:v>
      </x:c>
      <x:c r="T71" s="12">
        <x:v>32.55</x:v>
      </x:c>
      <x:c r="U71" s="12">
        <x:v>27.7</x:v>
      </x:c>
      <x:c r="V71" s="12">
        <x:f>NA()</x:f>
      </x:c>
    </x:row>
    <x:row r="72">
      <x:c r="A72">
        <x:v>90220</x:v>
      </x:c>
      <x:c r="B72" s="1">
        <x:v>44295.7941495023</x:v>
      </x:c>
      <x:c r="C72" s="6">
        <x:v>23.330604365</x:v>
      </x:c>
      <x:c r="D72" s="14" t="s">
        <x:v>77</x:v>
      </x:c>
      <x:c r="E72" s="15">
        <x:v>44243.5116155903</x:v>
      </x:c>
      <x:c r="F72" t="s">
        <x:v>82</x:v>
      </x:c>
      <x:c r="G72" s="6">
        <x:v>282.973147204973</x:v>
      </x:c>
      <x:c r="H72" t="s">
        <x:v>83</x:v>
      </x:c>
      <x:c r="I72" s="6">
        <x:v>11.5317511416115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22.942</x:v>
      </x:c>
      <x:c r="R72" s="8">
        <x:v>127002.123416045</x:v>
      </x:c>
      <x:c r="S72" s="12">
        <x:v>277804.882279634</x:v>
      </x:c>
      <x:c r="T72" s="12">
        <x:v>32.55</x:v>
      </x:c>
      <x:c r="U72" s="12">
        <x:v>27.7</x:v>
      </x:c>
      <x:c r="V72" s="12">
        <x:f>NA()</x:f>
      </x:c>
    </x:row>
    <x:row r="73">
      <x:c r="A73">
        <x:v>90229</x:v>
      </x:c>
      <x:c r="B73" s="1">
        <x:v>44295.7943809028</x:v>
      </x:c>
      <x:c r="C73" s="6">
        <x:v>23.6637966333333</x:v>
      </x:c>
      <x:c r="D73" s="14" t="s">
        <x:v>77</x:v>
      </x:c>
      <x:c r="E73" s="15">
        <x:v>44243.5116155903</x:v>
      </x:c>
      <x:c r="F73" t="s">
        <x:v>82</x:v>
      </x:c>
      <x:c r="G73" s="6">
        <x:v>282.932443195685</x:v>
      </x:c>
      <x:c r="H73" t="s">
        <x:v>83</x:v>
      </x:c>
      <x:c r="I73" s="6">
        <x:v>11.5439556973988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22.939</x:v>
      </x:c>
      <x:c r="R73" s="8">
        <x:v>126919.012826752</x:v>
      </x:c>
      <x:c r="S73" s="12">
        <x:v>277758.705512159</x:v>
      </x:c>
      <x:c r="T73" s="12">
        <x:v>32.55</x:v>
      </x:c>
      <x:c r="U73" s="12">
        <x:v>27.7</x:v>
      </x:c>
      <x:c r="V73" s="12">
        <x:f>NA()</x:f>
      </x:c>
    </x:row>
    <x:row r="74">
      <x:c r="A74">
        <x:v>90238</x:v>
      </x:c>
      <x:c r="B74" s="1">
        <x:v>44295.7946128819</x:v>
      </x:c>
      <x:c r="C74" s="6">
        <x:v>23.99784212</x:v>
      </x:c>
      <x:c r="D74" s="14" t="s">
        <x:v>77</x:v>
      </x:c>
      <x:c r="E74" s="15">
        <x:v>44243.5116155903</x:v>
      </x:c>
      <x:c r="F74" t="s">
        <x:v>82</x:v>
      </x:c>
      <x:c r="G74" s="6">
        <x:v>282.947899357664</x:v>
      </x:c>
      <x:c r="H74" t="s">
        <x:v>83</x:v>
      </x:c>
      <x:c r="I74" s="6">
        <x:v>11.5500579918566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22.936</x:v>
      </x:c>
      <x:c r="R74" s="8">
        <x:v>126826.845062355</x:v>
      </x:c>
      <x:c r="S74" s="12">
        <x:v>277729.253900353</x:v>
      </x:c>
      <x:c r="T74" s="12">
        <x:v>32.55</x:v>
      </x:c>
      <x:c r="U74" s="12">
        <x:v>27.7</x:v>
      </x:c>
      <x:c r="V74" s="12">
        <x:f>NA()</x:f>
      </x:c>
    </x:row>
    <x:row r="75">
      <x:c r="A75">
        <x:v>90247</x:v>
      </x:c>
      <x:c r="B75" s="1">
        <x:v>44295.7948441782</x:v>
      </x:c>
      <x:c r="C75" s="6">
        <x:v>24.3308890166667</x:v>
      </x:c>
      <x:c r="D75" s="14" t="s">
        <x:v>77</x:v>
      </x:c>
      <x:c r="E75" s="15">
        <x:v>44243.5116155903</x:v>
      </x:c>
      <x:c r="F75" t="s">
        <x:v>82</x:v>
      </x:c>
      <x:c r="G75" s="6">
        <x:v>283.102723738394</x:v>
      </x:c>
      <x:c r="H75" t="s">
        <x:v>83</x:v>
      </x:c>
      <x:c r="I75" s="6">
        <x:v>11.5561602973567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22.927</x:v>
      </x:c>
      <x:c r="R75" s="8">
        <x:v>126753.677317831</x:v>
      </x:c>
      <x:c r="S75" s="12">
        <x:v>277690.966519465</x:v>
      </x:c>
      <x:c r="T75" s="12">
        <x:v>32.55</x:v>
      </x:c>
      <x:c r="U75" s="12">
        <x:v>27.7</x:v>
      </x:c>
      <x:c r="V75" s="12">
        <x:f>NA()</x:f>
      </x:c>
    </x:row>
    <x:row r="76">
      <x:c r="A76">
        <x:v>90256</x:v>
      </x:c>
      <x:c r="B76" s="1">
        <x:v>44295.7950752662</x:v>
      </x:c>
      <x:c r="C76" s="6">
        <x:v>24.6637062383333</x:v>
      </x:c>
      <x:c r="D76" s="14" t="s">
        <x:v>77</x:v>
      </x:c>
      <x:c r="E76" s="15">
        <x:v>44243.5116155903</x:v>
      </x:c>
      <x:c r="F76" t="s">
        <x:v>82</x:v>
      </x:c>
      <x:c r="G76" s="6">
        <x:v>283.018208235742</x:v>
      </x:c>
      <x:c r="H76" t="s">
        <x:v>83</x:v>
      </x:c>
      <x:c r="I76" s="6">
        <x:v>11.568364941485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22.926</x:v>
      </x:c>
      <x:c r="R76" s="8">
        <x:v>126670.245014675</x:v>
      </x:c>
      <x:c r="S76" s="12">
        <x:v>277635.343317785</x:v>
      </x:c>
      <x:c r="T76" s="12">
        <x:v>32.55</x:v>
      </x:c>
      <x:c r="U76" s="12">
        <x:v>27.7</x:v>
      </x:c>
      <x:c r="V76" s="12">
        <x:f>NA()</x:f>
      </x:c>
    </x:row>
    <x:row r="77">
      <x:c r="A77">
        <x:v>90265</x:v>
      </x:c>
      <x:c r="B77" s="1">
        <x:v>44295.7953071412</x:v>
      </x:c>
      <x:c r="C77" s="6">
        <x:v>24.9975641316667</x:v>
      </x:c>
      <x:c r="D77" s="14" t="s">
        <x:v>77</x:v>
      </x:c>
      <x:c r="E77" s="15">
        <x:v>44243.5116155903</x:v>
      </x:c>
      <x:c r="F77" t="s">
        <x:v>82</x:v>
      </x:c>
      <x:c r="G77" s="6">
        <x:v>283.125343806425</x:v>
      </x:c>
      <x:c r="H77" t="s">
        <x:v>83</x:v>
      </x:c>
      <x:c r="I77" s="6">
        <x:v>11.5744672801125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22.919</x:v>
      </x:c>
      <x:c r="R77" s="8">
        <x:v>126585.078831584</x:v>
      </x:c>
      <x:c r="S77" s="12">
        <x:v>277590.133439262</x:v>
      </x:c>
      <x:c r="T77" s="12">
        <x:v>32.55</x:v>
      </x:c>
      <x:c r="U77" s="12">
        <x:v>27.7</x:v>
      </x:c>
      <x:c r="V77" s="12">
        <x:f>NA()</x:f>
      </x:c>
    </x:row>
    <x:row r="78">
      <x:c r="A78">
        <x:v>90274</x:v>
      </x:c>
      <x:c r="B78" s="1">
        <x:v>44295.7955383449</x:v>
      </x:c>
      <x:c r="C78" s="6">
        <x:v>25.330513735</x:v>
      </x:c>
      <x:c r="D78" s="14" t="s">
        <x:v>77</x:v>
      </x:c>
      <x:c r="E78" s="15">
        <x:v>44243.5116155903</x:v>
      </x:c>
      <x:c r="F78" t="s">
        <x:v>82</x:v>
      </x:c>
      <x:c r="G78" s="6">
        <x:v>283.03695432864</x:v>
      </x:c>
      <x:c r="H78" t="s">
        <x:v>83</x:v>
      </x:c>
      <x:c r="I78" s="6">
        <x:v>11.5866719904966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22.918</x:v>
      </x:c>
      <x:c r="R78" s="8">
        <x:v>126516.935752139</x:v>
      </x:c>
      <x:c r="S78" s="12">
        <x:v>277556.025565552</x:v>
      </x:c>
      <x:c r="T78" s="12">
        <x:v>32.55</x:v>
      </x:c>
      <x:c r="U78" s="12">
        <x:v>27.7</x:v>
      </x:c>
      <x:c r="V78" s="12">
        <x:f>NA()</x:f>
      </x:c>
    </x:row>
    <x:row r="79">
      <x:c r="A79">
        <x:v>90283</x:v>
      </x:c>
      <x:c r="B79" s="1">
        <x:v>44295.7957697917</x:v>
      </x:c>
      <x:c r="C79" s="6">
        <x:v>25.66379915</x:v>
      </x:c>
      <x:c r="D79" s="14" t="s">
        <x:v>77</x:v>
      </x:c>
      <x:c r="E79" s="15">
        <x:v>44243.5116155903</x:v>
      </x:c>
      <x:c r="F79" t="s">
        <x:v>82</x:v>
      </x:c>
      <x:c r="G79" s="6">
        <x:v>283.093086315106</x:v>
      </x:c>
      <x:c r="H79" t="s">
        <x:v>83</x:v>
      </x:c>
      <x:c r="I79" s="6">
        <x:v>11.580569629783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22.918</x:v>
      </x:c>
      <x:c r="R79" s="8">
        <x:v>126431.840570545</x:v>
      </x:c>
      <x:c r="S79" s="12">
        <x:v>277524.081311166</x:v>
      </x:c>
      <x:c r="T79" s="12">
        <x:v>32.55</x:v>
      </x:c>
      <x:c r="U79" s="12">
        <x:v>27.7</x:v>
      </x:c>
      <x:c r="V79" s="12">
        <x:f>NA()</x:f>
      </x:c>
    </x:row>
    <x:row r="80">
      <x:c r="A80">
        <x:v>90292</x:v>
      </x:c>
      <x:c r="B80" s="1">
        <x:v>44295.7960017361</x:v>
      </x:c>
      <x:c r="C80" s="6">
        <x:v>25.9977850083333</x:v>
      </x:c>
      <x:c r="D80" s="14" t="s">
        <x:v>77</x:v>
      </x:c>
      <x:c r="E80" s="15">
        <x:v>44243.5116155903</x:v>
      </x:c>
      <x:c r="F80" t="s">
        <x:v>82</x:v>
      </x:c>
      <x:c r="G80" s="6">
        <x:v>283.223656756137</x:v>
      </x:c>
      <x:c r="H80" t="s">
        <x:v>83</x:v>
      </x:c>
      <x:c r="I80" s="6">
        <x:v>11.5927743622524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22.908</x:v>
      </x:c>
      <x:c r="R80" s="8">
        <x:v>126356.917627709</x:v>
      </x:c>
      <x:c r="S80" s="12">
        <x:v>277470.874564211</x:v>
      </x:c>
      <x:c r="T80" s="12">
        <x:v>32.55</x:v>
      </x:c>
      <x:c r="U80" s="12">
        <x:v>27.7</x:v>
      </x:c>
      <x:c r="V80" s="12">
        <x:f>NA()</x:f>
      </x:c>
    </x:row>
    <x:row r="81">
      <x:c r="A81">
        <x:v>90301</x:v>
      </x:c>
      <x:c r="B81" s="1">
        <x:v>44295.7962329514</x:v>
      </x:c>
      <x:c r="C81" s="6">
        <x:v>26.33073939</x:v>
      </x:c>
      <x:c r="D81" s="14" t="s">
        <x:v>77</x:v>
      </x:c>
      <x:c r="E81" s="15">
        <x:v>44243.5116155903</x:v>
      </x:c>
      <x:c r="F81" t="s">
        <x:v>82</x:v>
      </x:c>
      <x:c r="G81" s="6">
        <x:v>283.339291694234</x:v>
      </x:c>
      <x:c r="H81" t="s">
        <x:v>83</x:v>
      </x:c>
      <x:c r="I81" s="6">
        <x:v>11.5927743622524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22.903</x:v>
      </x:c>
      <x:c r="R81" s="8">
        <x:v>126294.310719384</x:v>
      </x:c>
      <x:c r="S81" s="12">
        <x:v>277440.247905967</x:v>
      </x:c>
      <x:c r="T81" s="12">
        <x:v>32.55</x:v>
      </x:c>
      <x:c r="U81" s="12">
        <x:v>27.7</x:v>
      </x:c>
      <x:c r="V81" s="12">
        <x:f>NA()</x:f>
      </x:c>
    </x:row>
    <x:row r="82">
      <x:c r="A82">
        <x:v>90310</x:v>
      </x:c>
      <x:c r="B82" s="1">
        <x:v>44295.7964642014</x:v>
      </x:c>
      <x:c r="C82" s="6">
        <x:v>26.663740535</x:v>
      </x:c>
      <x:c r="D82" s="14" t="s">
        <x:v>77</x:v>
      </x:c>
      <x:c r="E82" s="15">
        <x:v>44243.5116155903</x:v>
      </x:c>
      <x:c r="F82" t="s">
        <x:v>82</x:v>
      </x:c>
      <x:c r="G82" s="6">
        <x:v>283.298698826142</x:v>
      </x:c>
      <x:c r="H82" t="s">
        <x:v>83</x:v>
      </x:c>
      <x:c r="I82" s="6">
        <x:v>11.6049791388941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</x:v>
      </x:c>
      <x:c r="R82" s="8">
        <x:v>126218.079510186</x:v>
      </x:c>
      <x:c r="S82" s="12">
        <x:v>277398.537808252</x:v>
      </x:c>
      <x:c r="T82" s="12">
        <x:v>32.55</x:v>
      </x:c>
      <x:c r="U82" s="12">
        <x:v>27.7</x:v>
      </x:c>
      <x:c r="V82" s="12">
        <x:f>NA()</x:f>
      </x:c>
    </x:row>
    <x:row r="83">
      <x:c r="A83">
        <x:v>90319</x:v>
      </x:c>
      <x:c r="B83" s="1">
        <x:v>44295.7966960648</x:v>
      </x:c>
      <x:c r="C83" s="6">
        <x:v>26.9976359166667</x:v>
      </x:c>
      <x:c r="D83" s="14" t="s">
        <x:v>77</x:v>
      </x:c>
      <x:c r="E83" s="15">
        <x:v>44243.5116155903</x:v>
      </x:c>
      <x:c r="F83" t="s">
        <x:v>82</x:v>
      </x:c>
      <x:c r="G83" s="6">
        <x:v>283.398292277558</x:v>
      </x:c>
      <x:c r="H83" t="s">
        <x:v>83</x:v>
      </x:c>
      <x:c r="I83" s="6">
        <x:v>11.6049791388941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22.896</x:v>
      </x:c>
      <x:c r="R83" s="8">
        <x:v>126135.168438635</x:v>
      </x:c>
      <x:c r="S83" s="12">
        <x:v>277348.29189057</x:v>
      </x:c>
      <x:c r="T83" s="12">
        <x:v>32.55</x:v>
      </x:c>
      <x:c r="U83" s="12">
        <x:v>27.7</x:v>
      </x:c>
      <x:c r="V83" s="12">
        <x:f>NA()</x:f>
      </x:c>
    </x:row>
    <x:row r="84">
      <x:c r="A84">
        <x:v>90328</x:v>
      </x:c>
      <x:c r="B84" s="1">
        <x:v>44295.7969274653</x:v>
      </x:c>
      <x:c r="C84" s="6">
        <x:v>27.3308411616667</x:v>
      </x:c>
      <x:c r="D84" s="14" t="s">
        <x:v>77</x:v>
      </x:c>
      <x:c r="E84" s="15">
        <x:v>44243.5116155903</x:v>
      </x:c>
      <x:c r="F84" t="s">
        <x:v>82</x:v>
      </x:c>
      <x:c r="G84" s="6">
        <x:v>283.461752447938</x:v>
      </x:c>
      <x:c r="H84" t="s">
        <x:v>83</x:v>
      </x:c>
      <x:c r="I84" s="6">
        <x:v>11.6110815437787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22.891</x:v>
      </x:c>
      <x:c r="R84" s="8">
        <x:v>126065.732775595</x:v>
      </x:c>
      <x:c r="S84" s="12">
        <x:v>277321.271270888</x:v>
      </x:c>
      <x:c r="T84" s="12">
        <x:v>32.55</x:v>
      </x:c>
      <x:c r="U84" s="12">
        <x:v>27.7</x:v>
      </x:c>
      <x:c r="V84" s="12">
        <x:f>NA()</x:f>
      </x:c>
    </x:row>
    <x:row r="85">
      <x:c r="A85">
        <x:v>90337</x:v>
      </x:c>
      <x:c r="B85" s="1">
        <x:v>44295.7971587616</x:v>
      </x:c>
      <x:c r="C85" s="6">
        <x:v>27.6638943766667</x:v>
      </x:c>
      <x:c r="D85" s="14" t="s">
        <x:v>77</x:v>
      </x:c>
      <x:c r="E85" s="15">
        <x:v>44243.5116155903</x:v>
      </x:c>
      <x:c r="F85" t="s">
        <x:v>82</x:v>
      </x:c>
      <x:c r="G85" s="6">
        <x:v>283.449514298371</x:v>
      </x:c>
      <x:c r="H85" t="s">
        <x:v>83</x:v>
      </x:c>
      <x:c r="I85" s="6">
        <x:v>11.6171839597068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22.889</x:v>
      </x:c>
      <x:c r="R85" s="8">
        <x:v>125993.736279019</x:v>
      </x:c>
      <x:c r="S85" s="12">
        <x:v>277282.238446532</x:v>
      </x:c>
      <x:c r="T85" s="12">
        <x:v>32.55</x:v>
      </x:c>
      <x:c r="U85" s="12">
        <x:v>27.7</x:v>
      </x:c>
      <x:c r="V85" s="12">
        <x:f>NA()</x:f>
      </x:c>
    </x:row>
    <x:row r="86">
      <x:c r="A86">
        <x:v>90346</x:v>
      </x:c>
      <x:c r="B86" s="1">
        <x:v>44295.797390162</x:v>
      </x:c>
      <x:c r="C86" s="6">
        <x:v>27.9971463333333</x:v>
      </x:c>
      <x:c r="D86" s="14" t="s">
        <x:v>77</x:v>
      </x:c>
      <x:c r="E86" s="15">
        <x:v>44243.5116155903</x:v>
      </x:c>
      <x:c r="F86" t="s">
        <x:v>82</x:v>
      </x:c>
      <x:c r="G86" s="6">
        <x:v>283.513012914448</x:v>
      </x:c>
      <x:c r="H86" t="s">
        <x:v>83</x:v>
      </x:c>
      <x:c r="I86" s="6">
        <x:v>11.623286386678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22.884</x:v>
      </x:c>
      <x:c r="R86" s="8">
        <x:v>125916.320673184</x:v>
      </x:c>
      <x:c r="S86" s="12">
        <x:v>277220.255961072</x:v>
      </x:c>
      <x:c r="T86" s="12">
        <x:v>32.55</x:v>
      </x:c>
      <x:c r="U86" s="12">
        <x:v>27.7</x:v>
      </x:c>
      <x:c r="V86" s="12">
        <x:f>NA()</x:f>
      </x:c>
    </x:row>
    <x:row r="87">
      <x:c r="A87">
        <x:v>90355</x:v>
      </x:c>
      <x:c r="B87" s="1">
        <x:v>44295.7976221065</x:v>
      </x:c>
      <x:c r="C87" s="6">
        <x:v>28.3311448666667</x:v>
      </x:c>
      <x:c r="D87" s="14" t="s">
        <x:v>77</x:v>
      </x:c>
      <x:c r="E87" s="15">
        <x:v>44243.5116155903</x:v>
      </x:c>
      <x:c r="F87" t="s">
        <x:v>82</x:v>
      </x:c>
      <x:c r="G87" s="6">
        <x:v>283.480772219677</x:v>
      </x:c>
      <x:c r="H87" t="s">
        <x:v>83</x:v>
      </x:c>
      <x:c r="I87" s="6">
        <x:v>11.6293888246923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22.883</x:v>
      </x:c>
      <x:c r="R87" s="8">
        <x:v>125843.843925672</x:v>
      </x:c>
      <x:c r="S87" s="12">
        <x:v>277211.100945639</x:v>
      </x:c>
      <x:c r="T87" s="12">
        <x:v>32.55</x:v>
      </x:c>
      <x:c r="U87" s="12">
        <x:v>27.7</x:v>
      </x:c>
      <x:c r="V87" s="12">
        <x:f>NA()</x:f>
      </x:c>
    </x:row>
    <x:row r="88">
      <x:c r="A88">
        <x:v>90364</x:v>
      </x:c>
      <x:c r="B88" s="1">
        <x:v>44295.7978535532</x:v>
      </x:c>
      <x:c r="C88" s="6">
        <x:v>28.664395475</x:v>
      </x:c>
      <x:c r="D88" s="14" t="s">
        <x:v>77</x:v>
      </x:c>
      <x:c r="E88" s="15">
        <x:v>44243.5116155903</x:v>
      </x:c>
      <x:c r="F88" t="s">
        <x:v>82</x:v>
      </x:c>
      <x:c r="G88" s="6">
        <x:v>283.648399064114</x:v>
      </x:c>
      <x:c r="H88" t="s">
        <x:v>83</x:v>
      </x:c>
      <x:c r="I88" s="6">
        <x:v>11.6293888246923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22.876</x:v>
      </x:c>
      <x:c r="R88" s="8">
        <x:v>125775.603900978</x:v>
      </x:c>
      <x:c r="S88" s="12">
        <x:v>277155.66451216</x:v>
      </x:c>
      <x:c r="T88" s="12">
        <x:v>32.55</x:v>
      </x:c>
      <x:c r="U88" s="12">
        <x:v>27.7</x:v>
      </x:c>
      <x:c r="V88" s="12">
        <x:f>NA()</x:f>
      </x:c>
    </x:row>
    <x:row r="89">
      <x:c r="A89">
        <x:v>90373</x:v>
      </x:c>
      <x:c r="B89" s="1">
        <x:v>44295.798084838</x:v>
      </x:c>
      <x:c r="C89" s="6">
        <x:v>28.99745249</x:v>
      </x:c>
      <x:c r="D89" s="14" t="s">
        <x:v>77</x:v>
      </x:c>
      <x:c r="E89" s="15">
        <x:v>44243.5116155903</x:v>
      </x:c>
      <x:c r="F89" t="s">
        <x:v>82</x:v>
      </x:c>
      <x:c r="G89" s="6">
        <x:v>283.583915507434</x:v>
      </x:c>
      <x:c r="H89" t="s">
        <x:v>83</x:v>
      </x:c>
      <x:c r="I89" s="6">
        <x:v>11.6415937338511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22.874</x:v>
      </x:c>
      <x:c r="R89" s="8">
        <x:v>125709.228061765</x:v>
      </x:c>
      <x:c r="S89" s="12">
        <x:v>277120.147775787</x:v>
      </x:c>
      <x:c r="T89" s="12">
        <x:v>32.55</x:v>
      </x:c>
      <x:c r="U89" s="12">
        <x:v>27.7</x:v>
      </x:c>
      <x:c r="V89" s="12">
        <x:f>NA()</x:f>
      </x:c>
    </x:row>
    <x:row r="90">
      <x:c r="A90">
        <x:v>90382</x:v>
      </x:c>
      <x:c r="B90" s="1">
        <x:v>44295.7983162384</x:v>
      </x:c>
      <x:c r="C90" s="6">
        <x:v>29.33069058</x:v>
      </x:c>
      <x:c r="D90" s="14" t="s">
        <x:v>77</x:v>
      </x:c>
      <x:c r="E90" s="15">
        <x:v>44243.5116155903</x:v>
      </x:c>
      <x:c r="F90" t="s">
        <x:v>82</x:v>
      </x:c>
      <x:c r="G90" s="6">
        <x:v>283.623546192399</x:v>
      </x:c>
      <x:c r="H90" t="s">
        <x:v>83</x:v>
      </x:c>
      <x:c r="I90" s="6">
        <x:v>11.6476962049951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22.87</x:v>
      </x:c>
      <x:c r="R90" s="8">
        <x:v>125632.995475492</x:v>
      </x:c>
      <x:c r="S90" s="12">
        <x:v>277079.428078618</x:v>
      </x:c>
      <x:c r="T90" s="12">
        <x:v>32.55</x:v>
      </x:c>
      <x:c r="U90" s="12">
        <x:v>27.7</x:v>
      </x:c>
      <x:c r="V90" s="12">
        <x:f>NA()</x:f>
      </x:c>
    </x:row>
    <x:row r="91">
      <x:c r="A91">
        <x:v>90391</x:v>
      </x:c>
      <x:c r="B91" s="1">
        <x:v>44295.7985477662</x:v>
      </x:c>
      <x:c r="C91" s="6">
        <x:v>29.6640549383333</x:v>
      </x:c>
      <x:c r="D91" s="14" t="s">
        <x:v>77</x:v>
      </x:c>
      <x:c r="E91" s="15">
        <x:v>44243.5116155903</x:v>
      </x:c>
      <x:c r="F91" t="s">
        <x:v>82</x:v>
      </x:c>
      <x:c r="G91" s="6">
        <x:v>283.839257303115</x:v>
      </x:c>
      <x:c r="H91" t="s">
        <x:v>83</x:v>
      </x:c>
      <x:c r="I91" s="6">
        <x:v>11.6476962049951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22.861</x:v>
      </x:c>
      <x:c r="R91" s="8">
        <x:v>125562.549721202</x:v>
      </x:c>
      <x:c r="S91" s="12">
        <x:v>277024.58400946</x:v>
      </x:c>
      <x:c r="T91" s="12">
        <x:v>32.55</x:v>
      </x:c>
      <x:c r="U91" s="12">
        <x:v>27.7</x:v>
      </x:c>
      <x:c r="V91" s="12">
        <x:f>NA()</x:f>
      </x:c>
    </x:row>
    <x:row r="92">
      <x:c r="A92">
        <x:v>90400</x:v>
      </x:c>
      <x:c r="B92" s="1">
        <x:v>44295.7987790509</x:v>
      </x:c>
      <x:c r="C92" s="6">
        <x:v>29.99714935</x:v>
      </x:c>
      <x:c r="D92" s="14" t="s">
        <x:v>77</x:v>
      </x:c>
      <x:c r="E92" s="15">
        <x:v>44243.5116155903</x:v>
      </x:c>
      <x:c r="F92" t="s">
        <x:v>82</x:v>
      </x:c>
      <x:c r="G92" s="6">
        <x:v>283.687159151493</x:v>
      </x:c>
      <x:c r="H92" t="s">
        <x:v>83</x:v>
      </x:c>
      <x:c r="I92" s="6">
        <x:v>11.6537986871826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22.865</x:v>
      </x:c>
      <x:c r="R92" s="8">
        <x:v>125499.524879671</x:v>
      </x:c>
      <x:c r="S92" s="12">
        <x:v>277002.527074504</x:v>
      </x:c>
      <x:c r="T92" s="12">
        <x:v>32.55</x:v>
      </x:c>
      <x:c r="U92" s="12">
        <x:v>27.7</x:v>
      </x:c>
      <x:c r="V92" s="12">
        <x:f>NA()</x:f>
      </x:c>
    </x:row>
    <x:row r="93">
      <x:c r="A93">
        <x:v>90409</x:v>
      </x:c>
      <x:c r="B93" s="1">
        <x:v>44295.7990109954</x:v>
      </x:c>
      <x:c r="C93" s="6">
        <x:v>30.331116165</x:v>
      </x:c>
      <x:c r="D93" s="14" t="s">
        <x:v>77</x:v>
      </x:c>
      <x:c r="E93" s="15">
        <x:v>44243.5116155903</x:v>
      </x:c>
      <x:c r="F93" t="s">
        <x:v>82</x:v>
      </x:c>
      <x:c r="G93" s="6">
        <x:v>283.759063878733</x:v>
      </x:c>
      <x:c r="H93" t="s">
        <x:v>83</x:v>
      </x:c>
      <x:c r="I93" s="6">
        <x:v>11.6537986871826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22.862</x:v>
      </x:c>
      <x:c r="R93" s="8">
        <x:v>125435.44718072</x:v>
      </x:c>
      <x:c r="S93" s="12">
        <x:v>276961.884796924</x:v>
      </x:c>
      <x:c r="T93" s="12">
        <x:v>32.55</x:v>
      </x:c>
      <x:c r="U93" s="12">
        <x:v>27.7</x:v>
      </x:c>
      <x:c r="V93" s="12">
        <x:f>NA()</x:f>
      </x:c>
    </x:row>
    <x:row r="94">
      <x:c r="A94">
        <x:v>90418</x:v>
      </x:c>
      <x:c r="B94" s="1">
        <x:v>44295.7992422106</x:v>
      </x:c>
      <x:c r="C94" s="6">
        <x:v>30.664097895</x:v>
      </x:c>
      <x:c r="D94" s="14" t="s">
        <x:v>77</x:v>
      </x:c>
      <x:c r="E94" s="15">
        <x:v>44243.5116155903</x:v>
      </x:c>
      <x:c r="F94" t="s">
        <x:v>82</x:v>
      </x:c>
      <x:c r="G94" s="6">
        <x:v>283.846714234918</x:v>
      </x:c>
      <x:c r="H94" t="s">
        <x:v>83</x:v>
      </x:c>
      <x:c r="I94" s="6">
        <x:v>11.6599011804142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22.856</x:v>
      </x:c>
      <x:c r="R94" s="8">
        <x:v>125377.189013578</x:v>
      </x:c>
      <x:c r="S94" s="12">
        <x:v>276927.294827704</x:v>
      </x:c>
      <x:c r="T94" s="12">
        <x:v>32.55</x:v>
      </x:c>
      <x:c r="U94" s="12">
        <x:v>27.7</x:v>
      </x:c>
      <x:c r="V94" s="12">
        <x:f>NA()</x:f>
      </x:c>
    </x:row>
    <x:row r="95">
      <x:c r="A95">
        <x:v>90427</x:v>
      </x:c>
      <x:c r="B95" s="1">
        <x:v>44295.7994735301</x:v>
      </x:c>
      <x:c r="C95" s="6">
        <x:v>30.997178295</x:v>
      </x:c>
      <x:c r="D95" s="14" t="s">
        <x:v>77</x:v>
      </x:c>
      <x:c r="E95" s="15">
        <x:v>44243.5116155903</x:v>
      </x:c>
      <x:c r="F95" t="s">
        <x:v>82</x:v>
      </x:c>
      <x:c r="G95" s="6">
        <x:v>283.638436626435</x:v>
      </x:c>
      <x:c r="H95" t="s">
        <x:v>83</x:v>
      </x:c>
      <x:c r="I95" s="6">
        <x:v>11.6721062000074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22.86</x:v>
      </x:c>
      <x:c r="R95" s="8">
        <x:v>125314.566009749</x:v>
      </x:c>
      <x:c r="S95" s="12">
        <x:v>276904.762370995</x:v>
      </x:c>
      <x:c r="T95" s="12">
        <x:v>32.55</x:v>
      </x:c>
      <x:c r="U95" s="12">
        <x:v>27.7</x:v>
      </x:c>
      <x:c r="V95" s="12">
        <x:f>NA()</x:f>
      </x:c>
    </x:row>
    <x:row r="96">
      <x:c r="A96">
        <x:v>90436</x:v>
      </x:c>
      <x:c r="B96" s="1">
        <x:v>44295.7997053241</x:v>
      </x:c>
      <x:c r="C96" s="6">
        <x:v>31.3309645583333</x:v>
      </x:c>
      <x:c r="D96" s="14" t="s">
        <x:v>77</x:v>
      </x:c>
      <x:c r="E96" s="15">
        <x:v>44243.5116155903</x:v>
      </x:c>
      <x:c r="F96" t="s">
        <x:v>82</x:v>
      </x:c>
      <x:c r="G96" s="6">
        <x:v>283.758283001059</x:v>
      </x:c>
      <x:c r="H96" t="s">
        <x:v>83</x:v>
      </x:c>
      <x:c r="I96" s="6">
        <x:v>11.6721062000074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22.855</x:v>
      </x:c>
      <x:c r="R96" s="8">
        <x:v>125265.551354094</x:v>
      </x:c>
      <x:c r="S96" s="12">
        <x:v>276871.001393277</x:v>
      </x:c>
      <x:c r="T96" s="12">
        <x:v>32.55</x:v>
      </x:c>
      <x:c r="U96" s="12">
        <x:v>27.7</x:v>
      </x:c>
      <x:c r="V96" s="12">
        <x:f>NA()</x:f>
      </x:c>
    </x:row>
    <x:row r="97">
      <x:c r="A97">
        <x:v>90445</x:v>
      </x:c>
      <x:c r="B97" s="1">
        <x:v>44295.7999366088</x:v>
      </x:c>
      <x:c r="C97" s="6">
        <x:v>31.6640027316667</x:v>
      </x:c>
      <x:c r="D97" s="14" t="s">
        <x:v>77</x:v>
      </x:c>
      <x:c r="E97" s="15">
        <x:v>44243.5116155903</x:v>
      </x:c>
      <x:c r="F97" t="s">
        <x:v>82</x:v>
      </x:c>
      <x:c r="G97" s="6">
        <x:v>283.830221153061</x:v>
      </x:c>
      <x:c r="H97" t="s">
        <x:v>83</x:v>
      </x:c>
      <x:c r="I97" s="6">
        <x:v>11.6721062000074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22.852</x:v>
      </x:c>
      <x:c r="R97" s="8">
        <x:v>125205.880602075</x:v>
      </x:c>
      <x:c r="S97" s="12">
        <x:v>276831.303134024</x:v>
      </x:c>
      <x:c r="T97" s="12">
        <x:v>32.55</x:v>
      </x:c>
      <x:c r="U97" s="12">
        <x:v>27.7</x:v>
      </x:c>
      <x:c r="V97" s="12">
        <x:f>NA()</x:f>
      </x:c>
    </x:row>
    <x:row r="98">
      <x:c r="A98">
        <x:v>90454</x:v>
      </x:c>
      <x:c r="B98" s="1">
        <x:v>44295.8001684028</x:v>
      </x:c>
      <x:c r="C98" s="6">
        <x:v>31.9978236433333</x:v>
      </x:c>
      <x:c r="D98" s="14" t="s">
        <x:v>77</x:v>
      </x:c>
      <x:c r="E98" s="15">
        <x:v>44243.5116155903</x:v>
      </x:c>
      <x:c r="F98" t="s">
        <x:v>82</x:v>
      </x:c>
      <x:c r="G98" s="6">
        <x:v>283.774024063027</x:v>
      </x:c>
      <x:c r="H98" t="s">
        <x:v>83</x:v>
      </x:c>
      <x:c r="I98" s="6">
        <x:v>11.6782087263696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22.852</x:v>
      </x:c>
      <x:c r="R98" s="8">
        <x:v>125158.370259572</x:v>
      </x:c>
      <x:c r="S98" s="12">
        <x:v>276801.742897089</x:v>
      </x:c>
      <x:c r="T98" s="12">
        <x:v>32.55</x:v>
      </x:c>
      <x:c r="U98" s="12">
        <x:v>27.7</x:v>
      </x:c>
      <x:c r="V98" s="12">
        <x:f>NA()</x:f>
      </x:c>
    </x:row>
    <x:row r="99">
      <x:c r="A99">
        <x:v>90463</x:v>
      </x:c>
      <x:c r="B99" s="1">
        <x:v>44295.8003996528</x:v>
      </x:c>
      <x:c r="C99" s="6">
        <x:v>32.33079947</x:v>
      </x:c>
      <x:c r="D99" s="14" t="s">
        <x:v>77</x:v>
      </x:c>
      <x:c r="E99" s="15">
        <x:v>44243.5116155903</x:v>
      </x:c>
      <x:c r="F99" t="s">
        <x:v>82</x:v>
      </x:c>
      <x:c r="G99" s="6">
        <x:v>283.854205593833</x:v>
      </x:c>
      <x:c r="H99" t="s">
        <x:v>83</x:v>
      </x:c>
      <x:c r="I99" s="6">
        <x:v>11.6721062000074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22.851</x:v>
      </x:c>
      <x:c r="R99" s="8">
        <x:v>125102.186329142</x:v>
      </x:c>
      <x:c r="S99" s="12">
        <x:v>276763.049180884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90472</x:v>
      </x:c>
      <x:c r="B100" s="1">
        <x:v>44295.8006309375</x:v>
      </x:c>
      <x:c r="C100" s="6">
        <x:v>32.66384602</x:v>
      </x:c>
      <x:c r="D100" s="14" t="s">
        <x:v>77</x:v>
      </x:c>
      <x:c r="E100" s="15">
        <x:v>44243.5116155903</x:v>
      </x:c>
      <x:c r="F100" t="s">
        <x:v>82</x:v>
      </x:c>
      <x:c r="G100" s="6">
        <x:v>283.853512227476</x:v>
      </x:c>
      <x:c r="H100" t="s">
        <x:v>83</x:v>
      </x:c>
      <x:c r="I100" s="6">
        <x:v>11.690413812225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22.844</x:v>
      </x:c>
      <x:c r="R100" s="8">
        <x:v>125046.42878731</x:v>
      </x:c>
      <x:c r="S100" s="12">
        <x:v>276713.229874913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90481</x:v>
      </x:c>
      <x:c r="B101" s="1">
        <x:v>44295.8008628125</x:v>
      </x:c>
      <x:c r="C101" s="6">
        <x:v>32.9977337516667</x:v>
      </x:c>
      <x:c r="D101" s="14" t="s">
        <x:v>77</x:v>
      </x:c>
      <x:c r="E101" s="15">
        <x:v>44243.5116155903</x:v>
      </x:c>
      <x:c r="F101" t="s">
        <x:v>82</x:v>
      </x:c>
      <x:c r="G101" s="6">
        <x:v>283.845300698697</x:v>
      </x:c>
      <x:c r="H101" t="s">
        <x:v>83</x:v>
      </x:c>
      <x:c r="I101" s="6">
        <x:v>11.6965163717182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22.842</x:v>
      </x:c>
      <x:c r="R101" s="8">
        <x:v>124990.532677703</x:v>
      </x:c>
      <x:c r="S101" s="12">
        <x:v>276675.411249888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90490</x:v>
      </x:c>
      <x:c r="B102" s="1">
        <x:v>44295.8010940972</x:v>
      </x:c>
      <x:c r="C102" s="6">
        <x:v>33.3307859066667</x:v>
      </x:c>
      <x:c r="D102" s="14" t="s">
        <x:v>77</x:v>
      </x:c>
      <x:c r="E102" s="15">
        <x:v>44243.5116155903</x:v>
      </x:c>
      <x:c r="F102" t="s">
        <x:v>82</x:v>
      </x:c>
      <x:c r="G102" s="6">
        <x:v>283.925491455222</x:v>
      </x:c>
      <x:c r="H102" t="s">
        <x:v>83</x:v>
      </x:c>
      <x:c r="I102" s="6">
        <x:v>11.690413812225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22.841</x:v>
      </x:c>
      <x:c r="R102" s="8">
        <x:v>124921.039009416</x:v>
      </x:c>
      <x:c r="S102" s="12">
        <x:v>276639.482203186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90499</x:v>
      </x:c>
      <x:c r="B103" s="1">
        <x:v>44295.801325463</x:v>
      </x:c>
      <x:c r="C103" s="6">
        <x:v>33.6639741066667</x:v>
      </x:c>
      <x:c r="D103" s="14" t="s">
        <x:v>77</x:v>
      </x:c>
      <x:c r="E103" s="15">
        <x:v>44243.5116155903</x:v>
      </x:c>
      <x:c r="F103" t="s">
        <x:v>82</x:v>
      </x:c>
      <x:c r="G103" s="6">
        <x:v>283.821312333328</x:v>
      </x:c>
      <x:c r="H103" t="s">
        <x:v>83</x:v>
      </x:c>
      <x:c r="I103" s="6">
        <x:v>11.6965163717182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22.843</x:v>
      </x:c>
      <x:c r="R103" s="8">
        <x:v>124873.255955674</x:v>
      </x:c>
      <x:c r="S103" s="12">
        <x:v>276611.730527917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90508</x:v>
      </x:c>
      <x:c r="B104" s="1">
        <x:v>44295.8015567477</x:v>
      </x:c>
      <x:c r="C104" s="6">
        <x:v>33.9970261883333</x:v>
      </x:c>
      <x:c r="D104" s="14" t="s">
        <x:v>77</x:v>
      </x:c>
      <x:c r="E104" s="15">
        <x:v>44243.5116155903</x:v>
      </x:c>
      <x:c r="F104" t="s">
        <x:v>82</x:v>
      </x:c>
      <x:c r="G104" s="6">
        <x:v>283.828900507013</x:v>
      </x:c>
      <x:c r="H104" t="s">
        <x:v>83</x:v>
      </x:c>
      <x:c r="I104" s="6">
        <x:v>11.7087215238366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22.838</x:v>
      </x:c>
      <x:c r="R104" s="8">
        <x:v>124815.083935399</x:v>
      </x:c>
      <x:c r="S104" s="12">
        <x:v>276580.998854753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90517</x:v>
      </x:c>
      <x:c r="B105" s="1">
        <x:v>44295.8017887384</x:v>
      </x:c>
      <x:c r="C105" s="6">
        <x:v>34.3310741716667</x:v>
      </x:c>
      <x:c r="D105" s="14" t="s">
        <x:v>77</x:v>
      </x:c>
      <x:c r="E105" s="15">
        <x:v>44243.5116155903</x:v>
      </x:c>
      <x:c r="F105" t="s">
        <x:v>82</x:v>
      </x:c>
      <x:c r="G105" s="6">
        <x:v>283.828900507013</x:v>
      </x:c>
      <x:c r="H105" t="s">
        <x:v>83</x:v>
      </x:c>
      <x:c r="I105" s="6">
        <x:v>11.7087215238366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22.838</x:v>
      </x:c>
      <x:c r="R105" s="8">
        <x:v>124764.258534797</x:v>
      </x:c>
      <x:c r="S105" s="12">
        <x:v>276531.056980002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90526</x:v>
      </x:c>
      <x:c r="B106" s="1">
        <x:v>44295.8020200579</x:v>
      </x:c>
      <x:c r="C106" s="6">
        <x:v>34.6641835116667</x:v>
      </x:c>
      <x:c r="D106" s="14" t="s">
        <x:v>77</x:v>
      </x:c>
      <x:c r="E106" s="15">
        <x:v>44243.5116155903</x:v>
      </x:c>
      <x:c r="F106" t="s">
        <x:v>82</x:v>
      </x:c>
      <x:c r="G106" s="6">
        <x:v>283.772735529354</x:v>
      </x:c>
      <x:c r="H106" t="s">
        <x:v>83</x:v>
      </x:c>
      <x:c r="I106" s="6">
        <x:v>11.7148241164623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22.838</x:v>
      </x:c>
      <x:c r="R106" s="8">
        <x:v>124708.104584393</x:v>
      </x:c>
      <x:c r="S106" s="12">
        <x:v>276499.161048452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90535</x:v>
      </x:c>
      <x:c r="B107" s="1">
        <x:v>44295.8022515046</x:v>
      </x:c>
      <x:c r="C107" s="6">
        <x:v>34.997481785</x:v>
      </x:c>
      <x:c r="D107" s="14" t="s">
        <x:v>77</x:v>
      </x:c>
      <x:c r="E107" s="15">
        <x:v>44243.5116155903</x:v>
      </x:c>
      <x:c r="F107" t="s">
        <x:v>82</x:v>
      </x:c>
      <x:c r="G107" s="6">
        <x:v>283.852892106308</x:v>
      </x:c>
      <x:c r="H107" t="s">
        <x:v>83</x:v>
      </x:c>
      <x:c r="I107" s="6">
        <x:v>11.7087215238366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22.837</x:v>
      </x:c>
      <x:c r="R107" s="8">
        <x:v>124665.692622292</x:v>
      </x:c>
      <x:c r="S107" s="12">
        <x:v>276464.81145936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90544</x:v>
      </x:c>
      <x:c r="B108" s="1">
        <x:v>44295.8024829861</x:v>
      </x:c>
      <x:c r="C108" s="6">
        <x:v>35.3307831933333</x:v>
      </x:c>
      <x:c r="D108" s="14" t="s">
        <x:v>77</x:v>
      </x:c>
      <x:c r="E108" s="15">
        <x:v>44243.5116155903</x:v>
      </x:c>
      <x:c r="F108" t="s">
        <x:v>82</x:v>
      </x:c>
      <x:c r="G108" s="6">
        <x:v>283.796722419847</x:v>
      </x:c>
      <x:c r="H108" t="s">
        <x:v>83</x:v>
      </x:c>
      <x:c r="I108" s="6">
        <x:v>11.7148241164623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22.837</x:v>
      </x:c>
      <x:c r="R108" s="8">
        <x:v>124609.353029591</x:v>
      </x:c>
      <x:c r="S108" s="12">
        <x:v>276424.330086631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90553</x:v>
      </x:c>
      <x:c r="B109" s="1">
        <x:v>44295.8027143866</x:v>
      </x:c>
      <x:c r="C109" s="6">
        <x:v>35.6639991666667</x:v>
      </x:c>
      <x:c r="D109" s="14" t="s">
        <x:v>77</x:v>
      </x:c>
      <x:c r="E109" s="15">
        <x:v>44243.5116155903</x:v>
      </x:c>
      <x:c r="F109" t="s">
        <x:v>82</x:v>
      </x:c>
      <x:c r="G109" s="6">
        <x:v>283.788541018175</x:v>
      </x:c>
      <x:c r="H109" t="s">
        <x:v>83</x:v>
      </x:c>
      <x:c r="I109" s="6">
        <x:v>11.7209267201315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22.835</x:v>
      </x:c>
      <x:c r="R109" s="8">
        <x:v>124569.994247295</x:v>
      </x:c>
      <x:c r="S109" s="12">
        <x:v>276394.835747682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90562</x:v>
      </x:c>
      <x:c r="B110" s="1">
        <x:v>44295.8029456366</x:v>
      </x:c>
      <x:c r="C110" s="6">
        <x:v>35.997041455</x:v>
      </x:c>
      <x:c r="D110" s="14" t="s">
        <x:v>77</x:v>
      </x:c>
      <x:c r="E110" s="15">
        <x:v>44243.5116155903</x:v>
      </x:c>
      <x:c r="F110" t="s">
        <x:v>82</x:v>
      </x:c>
      <x:c r="G110" s="6">
        <x:v>283.70841202949</x:v>
      </x:c>
      <x:c r="H110" t="s">
        <x:v>83</x:v>
      </x:c>
      <x:c r="I110" s="6">
        <x:v>11.7270293348452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22.836</x:v>
      </x:c>
      <x:c r="R110" s="8">
        <x:v>124533.113926448</x:v>
      </x:c>
      <x:c r="S110" s="12">
        <x:v>276357.903388252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90571</x:v>
      </x:c>
      <x:c r="B111" s="1">
        <x:v>44295.8031775116</x:v>
      </x:c>
      <x:c r="C111" s="6">
        <x:v>36.33093541</x:v>
      </x:c>
      <x:c r="D111" s="14" t="s">
        <x:v>77</x:v>
      </x:c>
      <x:c r="E111" s="15">
        <x:v>44243.5116155903</x:v>
      </x:c>
      <x:c r="F111" t="s">
        <x:v>82</x:v>
      </x:c>
      <x:c r="G111" s="6">
        <x:v>283.70841202949</x:v>
      </x:c>
      <x:c r="H111" t="s">
        <x:v>83</x:v>
      </x:c>
      <x:c r="I111" s="6">
        <x:v>11.7270293348452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22.836</x:v>
      </x:c>
      <x:c r="R111" s="8">
        <x:v>124489.0490958</x:v>
      </x:c>
      <x:c r="S111" s="12">
        <x:v>276339.751062874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90580</x:v>
      </x:c>
      <x:c r="B112" s="1">
        <x:v>44295.8034088773</x:v>
      </x:c>
      <x:c r="C112" s="6">
        <x:v>36.6640821666667</x:v>
      </x:c>
      <x:c r="D112" s="14" t="s">
        <x:v>77</x:v>
      </x:c>
      <x:c r="E112" s="15">
        <x:v>44243.5116155903</x:v>
      </x:c>
      <x:c r="F112" t="s">
        <x:v>82</x:v>
      </x:c>
      <x:c r="G112" s="6">
        <x:v>283.676264431364</x:v>
      </x:c>
      <x:c r="H112" t="s">
        <x:v>83</x:v>
      </x:c>
      <x:c r="I112" s="6">
        <x:v>11.7331319606028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22.835</x:v>
      </x:c>
      <x:c r="R112" s="8">
        <x:v>124448.836796533</x:v>
      </x:c>
      <x:c r="S112" s="12">
        <x:v>276292.902868994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90589</x:v>
      </x:c>
      <x:c r="B113" s="1">
        <x:v>44295.8036402431</x:v>
      </x:c>
      <x:c r="C113" s="6">
        <x:v>36.9972109483333</x:v>
      </x:c>
      <x:c r="D113" s="14" t="s">
        <x:v>77</x:v>
      </x:c>
      <x:c r="E113" s="15">
        <x:v>44243.5116155903</x:v>
      </x:c>
      <x:c r="F113" t="s">
        <x:v>82</x:v>
      </x:c>
      <x:c r="G113" s="6">
        <x:v>283.75637963378</x:v>
      </x:c>
      <x:c r="H113" t="s">
        <x:v>83</x:v>
      </x:c>
      <x:c r="I113" s="6">
        <x:v>11.7270293348452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22.834</x:v>
      </x:c>
      <x:c r="R113" s="8">
        <x:v>124404.958740775</x:v>
      </x:c>
      <x:c r="S113" s="12">
        <x:v>276262.837595469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90598</x:v>
      </x:c>
      <x:c r="B114" s="1">
        <x:v>44295.8038720718</x:v>
      </x:c>
      <x:c r="C114" s="6">
        <x:v>37.3310641633333</x:v>
      </x:c>
      <x:c r="D114" s="14" t="s">
        <x:v>77</x:v>
      </x:c>
      <x:c r="E114" s="15">
        <x:v>44243.5116155903</x:v>
      </x:c>
      <x:c r="F114" t="s">
        <x:v>82</x:v>
      </x:c>
      <x:c r="G114" s="6">
        <x:v>283.572206881852</x:v>
      </x:c>
      <x:c r="H114" t="s">
        <x:v>83</x:v>
      </x:c>
      <x:c r="I114" s="6">
        <x:v>11.7392345974044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22.837</x:v>
      </x:c>
      <x:c r="R114" s="8">
        <x:v>124353.731288677</x:v>
      </x:c>
      <x:c r="S114" s="12">
        <x:v>276216.505336974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90607</x:v>
      </x:c>
      <x:c r="B115" s="1">
        <x:v>44295.8041034375</x:v>
      </x:c>
      <x:c r="C115" s="6">
        <x:v>37.6642483166667</x:v>
      </x:c>
      <x:c r="D115" s="14" t="s">
        <x:v>77</x:v>
      </x:c>
      <x:c r="E115" s="15">
        <x:v>44243.5116155903</x:v>
      </x:c>
      <x:c r="F115" t="s">
        <x:v>82</x:v>
      </x:c>
      <x:c r="G115" s="6">
        <x:v>283.692085165588</x:v>
      </x:c>
      <x:c r="H115" t="s">
        <x:v>83</x:v>
      </x:c>
      <x:c r="I115" s="6">
        <x:v>11.7392345974044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22.832</x:v>
      </x:c>
      <x:c r="R115" s="8">
        <x:v>124307.16255599</x:v>
      </x:c>
      <x:c r="S115" s="12">
        <x:v>276192.935920362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90616</x:v>
      </x:c>
      <x:c r="B116" s="1">
        <x:v>44295.8043345255</x:v>
      </x:c>
      <x:c r="C116" s="6">
        <x:v>37.9970255983333</x:v>
      </x:c>
      <x:c r="D116" s="14" t="s">
        <x:v>77</x:v>
      </x:c>
      <x:c r="E116" s="15">
        <x:v>44243.5116155903</x:v>
      </x:c>
      <x:c r="F116" t="s">
        <x:v>82</x:v>
      </x:c>
      <x:c r="G116" s="6">
        <x:v>283.716068412769</x:v>
      </x:c>
      <x:c r="H116" t="s">
        <x:v>83</x:v>
      </x:c>
      <x:c r="I116" s="6">
        <x:v>11.7392345974044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22.831</x:v>
      </x:c>
      <x:c r="R116" s="8">
        <x:v>124255.163410114</x:v>
      </x:c>
      <x:c r="S116" s="12">
        <x:v>276167.099729128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90625</x:v>
      </x:c>
      <x:c r="B117" s="1">
        <x:v>44295.804566169</x:v>
      </x:c>
      <x:c r="C117" s="6">
        <x:v>38.3305799133333</x:v>
      </x:c>
      <x:c r="D117" s="14" t="s">
        <x:v>77</x:v>
      </x:c>
      <x:c r="E117" s="15">
        <x:v>44243.5116155903</x:v>
      </x:c>
      <x:c r="F117" t="s">
        <x:v>82</x:v>
      </x:c>
      <x:c r="G117" s="6">
        <x:v>283.731902885578</x:v>
      </x:c>
      <x:c r="H117" t="s">
        <x:v>83</x:v>
      </x:c>
      <x:c r="I117" s="6">
        <x:v>11.7453372452505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22.828</x:v>
      </x:c>
      <x:c r="R117" s="8">
        <x:v>124201.802259146</x:v>
      </x:c>
      <x:c r="S117" s="12">
        <x:v>276134.32758539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90634</x:v>
      </x:c>
      <x:c r="B118" s="1">
        <x:v>44295.8047980324</x:v>
      </x:c>
      <x:c r="C118" s="6">
        <x:v>38.6644800133333</x:v>
      </x:c>
      <x:c r="D118" s="14" t="s">
        <x:v>77</x:v>
      </x:c>
      <x:c r="E118" s="15">
        <x:v>44243.5116155903</x:v>
      </x:c>
      <x:c r="F118" t="s">
        <x:v>82</x:v>
      </x:c>
      <x:c r="G118" s="6">
        <x:v>283.643670141387</x:v>
      </x:c>
      <x:c r="H118" t="s">
        <x:v>83</x:v>
      </x:c>
      <x:c r="I118" s="6">
        <x:v>11.757542574077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22.827</x:v>
      </x:c>
      <x:c r="R118" s="8">
        <x:v>124157.16179025</x:v>
      </x:c>
      <x:c r="S118" s="12">
        <x:v>276097.445075699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90643</x:v>
      </x:c>
      <x:c r="B119" s="1">
        <x:v>44295.8050293171</x:v>
      </x:c>
      <x:c r="C119" s="6">
        <x:v>38.99751985</x:v>
      </x:c>
      <x:c r="D119" s="14" t="s">
        <x:v>77</x:v>
      </x:c>
      <x:c r="E119" s="15">
        <x:v>44243.5116155903</x:v>
      </x:c>
      <x:c r="F119" t="s">
        <x:v>82</x:v>
      </x:c>
      <x:c r="G119" s="6">
        <x:v>283.739612482396</x:v>
      </x:c>
      <x:c r="H119" t="s">
        <x:v>83</x:v>
      </x:c>
      <x:c r="I119" s="6">
        <x:v>11.757542574077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22.823</x:v>
      </x:c>
      <x:c r="R119" s="8">
        <x:v>124095.909594412</x:v>
      </x:c>
      <x:c r="S119" s="12">
        <x:v>276074.928713713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90652</x:v>
      </x:c>
      <x:c r="B120" s="1">
        <x:v>44295.8052605324</x:v>
      </x:c>
      <x:c r="C120" s="6">
        <x:v>39.33047548</x:v>
      </x:c>
      <x:c r="D120" s="14" t="s">
        <x:v>77</x:v>
      </x:c>
      <x:c r="E120" s="15">
        <x:v>44243.5116155903</x:v>
      </x:c>
      <x:c r="F120" t="s">
        <x:v>82</x:v>
      </x:c>
      <x:c r="G120" s="6">
        <x:v>283.835595343659</x:v>
      </x:c>
      <x:c r="H120" t="s">
        <x:v>83</x:v>
      </x:c>
      <x:c r="I120" s="6">
        <x:v>11.757542574077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22.819</x:v>
      </x:c>
      <x:c r="R120" s="8">
        <x:v>124042.771913802</x:v>
      </x:c>
      <x:c r="S120" s="12">
        <x:v>276030.788360169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90661</x:v>
      </x:c>
      <x:c r="B121" s="1">
        <x:v>44295.8054920486</x:v>
      </x:c>
      <x:c r="C121" s="6">
        <x:v>39.6638477033333</x:v>
      </x:c>
      <x:c r="D121" s="14" t="s">
        <x:v>77</x:v>
      </x:c>
      <x:c r="E121" s="15">
        <x:v>44243.5116155903</x:v>
      </x:c>
      <x:c r="F121" t="s">
        <x:v>82</x:v>
      </x:c>
      <x:c r="G121" s="6">
        <x:v>283.835595343659</x:v>
      </x:c>
      <x:c r="H121" t="s">
        <x:v>83</x:v>
      </x:c>
      <x:c r="I121" s="6">
        <x:v>11.757542574077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22.819</x:v>
      </x:c>
      <x:c r="R121" s="8">
        <x:v>123985.646858767</x:v>
      </x:c>
      <x:c r="S121" s="12">
        <x:v>276000.809426712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90670</x:v>
      </x:c>
      <x:c r="B122" s="1">
        <x:v>44295.8057239236</x:v>
      </x:c>
      <x:c r="C122" s="6">
        <x:v>39.997762085</x:v>
      </x:c>
      <x:c r="D122" s="14" t="s">
        <x:v>77</x:v>
      </x:c>
      <x:c r="E122" s="15">
        <x:v>44243.5116155903</x:v>
      </x:c>
      <x:c r="F122" t="s">
        <x:v>82</x:v>
      </x:c>
      <x:c r="G122" s="6">
        <x:v>283.755476633531</x:v>
      </x:c>
      <x:c r="H122" t="s">
        <x:v>83</x:v>
      </x:c>
      <x:c r="I122" s="6">
        <x:v>11.7636452550569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22.82</x:v>
      </x:c>
      <x:c r="R122" s="8">
        <x:v>123939.819041594</x:v>
      </x:c>
      <x:c r="S122" s="12">
        <x:v>275974.954872416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90679</x:v>
      </x:c>
      <x:c r="B123" s="1">
        <x:v>44295.8059553241</x:v>
      </x:c>
      <x:c r="C123" s="6">
        <x:v>40.330944405</x:v>
      </x:c>
      <x:c r="D123" s="14" t="s">
        <x:v>77</x:v>
      </x:c>
      <x:c r="E123" s="15">
        <x:v>44243.5116155903</x:v>
      </x:c>
      <x:c r="F123" t="s">
        <x:v>82</x:v>
      </x:c>
      <x:c r="G123" s="6">
        <x:v>283.859597393067</x:v>
      </x:c>
      <x:c r="H123" t="s">
        <x:v>83</x:v>
      </x:c>
      <x:c r="I123" s="6">
        <x:v>11.757542574077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22.818</x:v>
      </x:c>
      <x:c r="R123" s="8">
        <x:v>123894.570936524</x:v>
      </x:c>
      <x:c r="S123" s="12">
        <x:v>275941.505743535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90688</x:v>
      </x:c>
      <x:c r="B124" s="1">
        <x:v>44295.8061866551</x:v>
      </x:c>
      <x:c r="C124" s="6">
        <x:v>40.6640541083333</x:v>
      </x:c>
      <x:c r="D124" s="14" t="s">
        <x:v>77</x:v>
      </x:c>
      <x:c r="E124" s="15">
        <x:v>44243.5116155903</x:v>
      </x:c>
      <x:c r="F124" t="s">
        <x:v>82</x:v>
      </x:c>
      <x:c r="G124" s="6">
        <x:v>283.899483495247</x:v>
      </x:c>
      <x:c r="H124" t="s">
        <x:v>83</x:v>
      </x:c>
      <x:c r="I124" s="6">
        <x:v>11.7636452550569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22.814</x:v>
      </x:c>
      <x:c r="R124" s="8">
        <x:v>123845.176638226</x:v>
      </x:c>
      <x:c r="S124" s="12">
        <x:v>275913.713022665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90697</x:v>
      </x:c>
      <x:c r="B125" s="1">
        <x:v>44295.8064179051</x:v>
      </x:c>
      <x:c r="C125" s="6">
        <x:v>40.997082305</x:v>
      </x:c>
      <x:c r="D125" s="14" t="s">
        <x:v>77</x:v>
      </x:c>
      <x:c r="E125" s="15">
        <x:v>44243.5116155903</x:v>
      </x:c>
      <x:c r="F125" t="s">
        <x:v>82</x:v>
      </x:c>
      <x:c r="G125" s="6">
        <x:v>283.915375884003</x:v>
      </x:c>
      <x:c r="H125" t="s">
        <x:v>83</x:v>
      </x:c>
      <x:c r="I125" s="6">
        <x:v>11.7697479470808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22.811</x:v>
      </x:c>
      <x:c r="R125" s="8">
        <x:v>123811.652703656</x:v>
      </x:c>
      <x:c r="S125" s="12">
        <x:v>275891.447735263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90706</x:v>
      </x:c>
      <x:c r="B126" s="1">
        <x:v>44295.8066498032</x:v>
      </x:c>
      <x:c r="C126" s="6">
        <x:v>41.331038395</x:v>
      </x:c>
      <x:c r="D126" s="14" t="s">
        <x:v>77</x:v>
      </x:c>
      <x:c r="E126" s="15">
        <x:v>44243.5116155903</x:v>
      </x:c>
      <x:c r="F126" t="s">
        <x:v>82</x:v>
      </x:c>
      <x:c r="G126" s="6">
        <x:v>283.843352357262</x:v>
      </x:c>
      <x:c r="H126" t="s">
        <x:v>83</x:v>
      </x:c>
      <x:c r="I126" s="6">
        <x:v>11.7697479470808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22.814</x:v>
      </x:c>
      <x:c r="R126" s="8">
        <x:v>123769.94153302</x:v>
      </x:c>
      <x:c r="S126" s="12">
        <x:v>275855.783744119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90715</x:v>
      </x:c>
      <x:c r="B127" s="1">
        <x:v>44295.806881169</x:v>
      </x:c>
      <x:c r="C127" s="6">
        <x:v>41.6641819266667</x:v>
      </x:c>
      <x:c r="D127" s="14" t="s">
        <x:v>77</x:v>
      </x:c>
      <x:c r="E127" s="15">
        <x:v>44243.5116155903</x:v>
      </x:c>
      <x:c r="F127" t="s">
        <x:v>82</x:v>
      </x:c>
      <x:c r="G127" s="6">
        <x:v>283.891365506244</x:v>
      </x:c>
      <x:c r="H127" t="s">
        <x:v>83</x:v>
      </x:c>
      <x:c r="I127" s="6">
        <x:v>11.7697479470808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22.812</x:v>
      </x:c>
      <x:c r="R127" s="8">
        <x:v>123728.424431507</x:v>
      </x:c>
      <x:c r="S127" s="12">
        <x:v>275819.799740373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90724</x:v>
      </x:c>
      <x:c r="B128" s="1">
        <x:v>44295.8071123843</x:v>
      </x:c>
      <x:c r="C128" s="6">
        <x:v>41.997131195</x:v>
      </x:c>
      <x:c r="D128" s="14" t="s">
        <x:v>77</x:v>
      </x:c>
      <x:c r="E128" s="15">
        <x:v>44243.5116155903</x:v>
      </x:c>
      <x:c r="F128" t="s">
        <x:v>82</x:v>
      </x:c>
      <x:c r="G128" s="6">
        <x:v>283.827137753036</x:v>
      </x:c>
      <x:c r="H128" t="s">
        <x:v>83</x:v>
      </x:c>
      <x:c r="I128" s="6">
        <x:v>11.7819533642632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22.81</x:v>
      </x:c>
      <x:c r="R128" s="8">
        <x:v>123697.979998806</x:v>
      </x:c>
      <x:c r="S128" s="12">
        <x:v>275794.148342455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90733</x:v>
      </x:c>
      <x:c r="B129" s="1">
        <x:v>44295.807344294</x:v>
      </x:c>
      <x:c r="C129" s="6">
        <x:v>42.3310923216667</x:v>
      </x:c>
      <x:c r="D129" s="14" t="s">
        <x:v>77</x:v>
      </x:c>
      <x:c r="E129" s="15">
        <x:v>44243.5116155903</x:v>
      </x:c>
      <x:c r="F129" t="s">
        <x:v>82</x:v>
      </x:c>
      <x:c r="G129" s="6">
        <x:v>283.707145609297</x:v>
      </x:c>
      <x:c r="H129" t="s">
        <x:v>83</x:v>
      </x:c>
      <x:c r="I129" s="6">
        <x:v>11.7819533642632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22.815</x:v>
      </x:c>
      <x:c r="R129" s="8">
        <x:v>123679.588721046</x:v>
      </x:c>
      <x:c r="S129" s="12">
        <x:v>275769.613773345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90742</x:v>
      </x:c>
      <x:c r="B130" s="1">
        <x:v>44295.8075754977</x:v>
      </x:c>
      <x:c r="C130" s="6">
        <x:v>42.6640068716667</x:v>
      </x:c>
      <x:c r="D130" s="14" t="s">
        <x:v>77</x:v>
      </x:c>
      <x:c r="E130" s="15">
        <x:v>44243.5116155903</x:v>
      </x:c>
      <x:c r="F130" t="s">
        <x:v>82</x:v>
      </x:c>
      <x:c r="G130" s="6">
        <x:v>283.659166489078</x:v>
      </x:c>
      <x:c r="H130" t="s">
        <x:v>83</x:v>
      </x:c>
      <x:c r="I130" s="6">
        <x:v>11.7819533642632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22.817</x:v>
      </x:c>
      <x:c r="R130" s="8">
        <x:v>123663.95543304</x:v>
      </x:c>
      <x:c r="S130" s="12">
        <x:v>275733.564889184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90751</x:v>
      </x:c>
      <x:c r="B131" s="1">
        <x:v>44295.8078069097</x:v>
      </x:c>
      <x:c r="C131" s="6">
        <x:v>42.99724922</x:v>
      </x:c>
      <x:c r="D131" s="14" t="s">
        <x:v>77</x:v>
      </x:c>
      <x:c r="E131" s="15">
        <x:v>44243.5116155903</x:v>
      </x:c>
      <x:c r="F131" t="s">
        <x:v>82</x:v>
      </x:c>
      <x:c r="G131" s="6">
        <x:v>283.531162756019</x:v>
      </x:c>
      <x:c r="H131" t="s">
        <x:v>83</x:v>
      </x:c>
      <x:c r="I131" s="6">
        <x:v>11.7880560894209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22.82</x:v>
      </x:c>
      <x:c r="R131" s="8">
        <x:v>123642.838418308</x:v>
      </x:c>
      <x:c r="S131" s="12">
        <x:v>275700.628446863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90760</x:v>
      </x:c>
      <x:c r="B132" s="1">
        <x:v>44295.8080387731</x:v>
      </x:c>
      <x:c r="C132" s="6">
        <x:v>43.3311316283333</x:v>
      </x:c>
      <x:c r="D132" s="14" t="s">
        <x:v>77</x:v>
      </x:c>
      <x:c r="E132" s="15">
        <x:v>44243.5116155903</x:v>
      </x:c>
      <x:c r="F132" t="s">
        <x:v>82</x:v>
      </x:c>
      <x:c r="G132" s="6">
        <x:v>283.435284084014</x:v>
      </x:c>
      <x:c r="H132" t="s">
        <x:v>83</x:v>
      </x:c>
      <x:c r="I132" s="6">
        <x:v>11.7880560894209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22.824</x:v>
      </x:c>
      <x:c r="R132" s="8">
        <x:v>123624.473381485</x:v>
      </x:c>
      <x:c r="S132" s="12">
        <x:v>275662.078238658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90769</x:v>
      </x:c>
      <x:c r="B133" s="1">
        <x:v>44295.8082701042</x:v>
      </x:c>
      <x:c r="C133" s="6">
        <x:v>43.6642187016667</x:v>
      </x:c>
      <x:c r="D133" s="14" t="s">
        <x:v>77</x:v>
      </x:c>
      <x:c r="E133" s="15">
        <x:v>44243.5116155903</x:v>
      </x:c>
      <x:c r="F133" t="s">
        <x:v>82</x:v>
      </x:c>
      <x:c r="G133" s="6">
        <x:v>283.235551153688</x:v>
      </x:c>
      <x:c r="H133" t="s">
        <x:v>83</x:v>
      </x:c>
      <x:c r="I133" s="6">
        <x:v>11.7941588256249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22.83</x:v>
      </x:c>
      <x:c r="R133" s="8">
        <x:v>123615.060042979</x:v>
      </x:c>
      <x:c r="S133" s="12">
        <x:v>275648.42985648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90778</x:v>
      </x:c>
      <x:c r="B134" s="1">
        <x:v>44295.8085013542</x:v>
      </x:c>
      <x:c r="C134" s="6">
        <x:v>43.9972126583333</x:v>
      </x:c>
      <x:c r="D134" s="14" t="s">
        <x:v>77</x:v>
      </x:c>
      <x:c r="E134" s="15">
        <x:v>44243.5116155903</x:v>
      </x:c>
      <x:c r="F134" t="s">
        <x:v>82</x:v>
      </x:c>
      <x:c r="G134" s="6">
        <x:v>283.107767821414</x:v>
      </x:c>
      <x:c r="H134" t="s">
        <x:v>83</x:v>
      </x:c>
      <x:c r="I134" s="6">
        <x:v>11.8002615728724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22.833</x:v>
      </x:c>
      <x:c r="R134" s="8">
        <x:v>123604.006346314</x:v>
      </x:c>
      <x:c r="S134" s="12">
        <x:v>275608.737126425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90787</x:v>
      </x:c>
      <x:c r="B135" s="1">
        <x:v>44295.8087326736</x:v>
      </x:c>
      <x:c r="C135" s="6">
        <x:v>44.330348855</x:v>
      </x:c>
      <x:c r="D135" s="14" t="s">
        <x:v>77</x:v>
      </x:c>
      <x:c r="E135" s="15">
        <x:v>44243.5116155903</x:v>
      </x:c>
      <x:c r="F135" t="s">
        <x:v>82</x:v>
      </x:c>
      <x:c r="G135" s="6">
        <x:v>283.067999851232</x:v>
      </x:c>
      <x:c r="H135" t="s">
        <x:v>83</x:v>
      </x:c>
      <x:c r="I135" s="6">
        <x:v>11.7941588256249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22.837</x:v>
      </x:c>
      <x:c r="R135" s="8">
        <x:v>123597.075659079</x:v>
      </x:c>
      <x:c r="S135" s="12">
        <x:v>275595.419066167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90796</x:v>
      </x:c>
      <x:c r="B136" s="1">
        <x:v>44295.8089646181</x:v>
      </x:c>
      <x:c r="C136" s="6">
        <x:v>44.6643572983333</x:v>
      </x:c>
      <x:c r="D136" s="14" t="s">
        <x:v>77</x:v>
      </x:c>
      <x:c r="E136" s="15">
        <x:v>44243.5116155903</x:v>
      </x:c>
      <x:c r="F136" t="s">
        <x:v>82</x:v>
      </x:c>
      <x:c r="G136" s="6">
        <x:v>282.996230022546</x:v>
      </x:c>
      <x:c r="H136" t="s">
        <x:v>83</x:v>
      </x:c>
      <x:c r="I136" s="6">
        <x:v>11.7941588256249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22.84</x:v>
      </x:c>
      <x:c r="R136" s="8">
        <x:v>123603.54599766</x:v>
      </x:c>
      <x:c r="S136" s="12">
        <x:v>275560.760305977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90805</x:v>
      </x:c>
      <x:c r="B137" s="1">
        <x:v>44295.8091958333</x:v>
      </x:c>
      <x:c r="C137" s="6">
        <x:v>44.9973071333333</x:v>
      </x:c>
      <x:c r="D137" s="14" t="s">
        <x:v>77</x:v>
      </x:c>
      <x:c r="E137" s="15">
        <x:v>44243.5116155903</x:v>
      </x:c>
      <x:c r="F137" t="s">
        <x:v>82</x:v>
      </x:c>
      <x:c r="G137" s="6">
        <x:v>282.8365757747</x:v>
      </x:c>
      <x:c r="H137" t="s">
        <x:v>83</x:v>
      </x:c>
      <x:c r="I137" s="6">
        <x:v>11.8063643311652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22.842</x:v>
      </x:c>
      <x:c r="R137" s="8">
        <x:v>123590.024239744</x:v>
      </x:c>
      <x:c r="S137" s="12">
        <x:v>275526.602595398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90814</x:v>
      </x:c>
      <x:c r="B138" s="1">
        <x:v>44295.8094271643</x:v>
      </x:c>
      <x:c r="C138" s="6">
        <x:v>45.3304220416667</x:v>
      </x:c>
      <x:c r="D138" s="14" t="s">
        <x:v>77</x:v>
      </x:c>
      <x:c r="E138" s="15">
        <x:v>44243.5116155903</x:v>
      </x:c>
      <x:c r="F138" t="s">
        <x:v>82</x:v>
      </x:c>
      <x:c r="G138" s="6">
        <x:v>282.629622980317</x:v>
      </x:c>
      <x:c r="H138" t="s">
        <x:v>83</x:v>
      </x:c>
      <x:c r="I138" s="6">
        <x:v>11.8002615728724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22.853</x:v>
      </x:c>
      <x:c r="R138" s="8">
        <x:v>123586.676836887</x:v>
      </x:c>
      <x:c r="S138" s="12">
        <x:v>275503.038718359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90823</x:v>
      </x:c>
      <x:c r="B139" s="1">
        <x:v>44295.8096589931</x:v>
      </x:c>
      <x:c r="C139" s="6">
        <x:v>45.6642534883333</x:v>
      </x:c>
      <x:c r="D139" s="14" t="s">
        <x:v>77</x:v>
      </x:c>
      <x:c r="E139" s="15">
        <x:v>44243.5116155903</x:v>
      </x:c>
      <x:c r="F139" t="s">
        <x:v>82</x:v>
      </x:c>
      <x:c r="G139" s="6">
        <x:v>282.541812072772</x:v>
      </x:c>
      <x:c r="H139" t="s">
        <x:v>83</x:v>
      </x:c>
      <x:c r="I139" s="6">
        <x:v>11.8124671005035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22.852</x:v>
      </x:c>
      <x:c r="R139" s="8">
        <x:v>123585.55482462</x:v>
      </x:c>
      <x:c r="S139" s="12">
        <x:v>275474.729483827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90832</x:v>
      </x:c>
      <x:c r="B140" s="1">
        <x:v>44295.8098903588</x:v>
      </x:c>
      <x:c r="C140" s="6">
        <x:v>45.99738445</x:v>
      </x:c>
      <x:c r="D140" s="14" t="s">
        <x:v>77</x:v>
      </x:c>
      <x:c r="E140" s="15">
        <x:v>44243.5116155903</x:v>
      </x:c>
      <x:c r="F140" t="s">
        <x:v>82</x:v>
      </x:c>
      <x:c r="G140" s="6">
        <x:v>282.382834119471</x:v>
      </x:c>
      <x:c r="H140" t="s">
        <x:v>83</x:v>
      </x:c>
      <x:c r="I140" s="6">
        <x:v>11.8063643311652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22.861</x:v>
      </x:c>
      <x:c r="R140" s="8">
        <x:v>123581.144779857</x:v>
      </x:c>
      <x:c r="S140" s="12">
        <x:v>275446.583388714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90841</x:v>
      </x:c>
      <x:c r="B141" s="1">
        <x:v>44295.8101218403</x:v>
      </x:c>
      <x:c r="C141" s="6">
        <x:v>46.3307721533333</x:v>
      </x:c>
      <x:c r="D141" s="14" t="s">
        <x:v>77</x:v>
      </x:c>
      <x:c r="E141" s="15">
        <x:v>44243.5116155903</x:v>
      </x:c>
      <x:c r="F141" t="s">
        <x:v>82</x:v>
      </x:c>
      <x:c r="G141" s="6">
        <x:v>282.279337136857</x:v>
      </x:c>
      <x:c r="H141" t="s">
        <x:v>83</x:v>
      </x:c>
      <x:c r="I141" s="6">
        <x:v>11.8124671005035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22.863</x:v>
      </x:c>
      <x:c r="R141" s="8">
        <x:v>123567.995840425</x:v>
      </x:c>
      <x:c r="S141" s="12">
        <x:v>275428.450169705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90850</x:v>
      </x:c>
      <x:c r="B142" s="1">
        <x:v>44295.8103531597</x:v>
      </x:c>
      <x:c r="C142" s="6">
        <x:v>46.6638606666667</x:v>
      </x:c>
      <x:c r="D142" s="14" t="s">
        <x:v>77</x:v>
      </x:c>
      <x:c r="E142" s="15">
        <x:v>44243.5116155903</x:v>
      </x:c>
      <x:c r="F142" t="s">
        <x:v>82</x:v>
      </x:c>
      <x:c r="G142" s="6">
        <x:v>282.009081799569</x:v>
      </x:c>
      <x:c r="H142" t="s">
        <x:v>83</x:v>
      </x:c>
      <x:c r="I142" s="6">
        <x:v>11.8185698808857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22.872</x:v>
      </x:c>
      <x:c r="R142" s="8">
        <x:v>123561.862092232</x:v>
      </x:c>
      <x:c r="S142" s="12">
        <x:v>275395.013648634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90859</x:v>
      </x:c>
      <x:c r="B143" s="1">
        <x:v>44295.8105850347</x:v>
      </x:c>
      <x:c r="C143" s="6">
        <x:v>46.9977711083333</x:v>
      </x:c>
      <x:c r="D143" s="14" t="s">
        <x:v>77</x:v>
      </x:c>
      <x:c r="E143" s="15">
        <x:v>44243.5116155903</x:v>
      </x:c>
      <x:c r="F143" t="s">
        <x:v>82</x:v>
      </x:c>
      <x:c r="G143" s="6">
        <x:v>281.993347647818</x:v>
      </x:c>
      <x:c r="H143" t="s">
        <x:v>83</x:v>
      </x:c>
      <x:c r="I143" s="6">
        <x:v>11.8124671005035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22.875</x:v>
      </x:c>
      <x:c r="R143" s="8">
        <x:v>123547.37181189</x:v>
      </x:c>
      <x:c r="S143" s="12">
        <x:v>275370.954363309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90868</x:v>
      </x:c>
      <x:c r="B144" s="1">
        <x:v>44295.8108164005</x:v>
      </x:c>
      <x:c r="C144" s="6">
        <x:v>47.3308768516667</x:v>
      </x:c>
      <x:c r="D144" s="14" t="s">
        <x:v>77</x:v>
      </x:c>
      <x:c r="E144" s="15">
        <x:v>44243.5116155903</x:v>
      </x:c>
      <x:c r="F144" t="s">
        <x:v>82</x:v>
      </x:c>
      <x:c r="G144" s="6">
        <x:v>281.913820849788</x:v>
      </x:c>
      <x:c r="H144" t="s">
        <x:v>83</x:v>
      </x:c>
      <x:c r="I144" s="6">
        <x:v>11.8185698808857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22.876</x:v>
      </x:c>
      <x:c r="R144" s="8">
        <x:v>123535.77103186</x:v>
      </x:c>
      <x:c r="S144" s="12">
        <x:v>275351.711660913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90877</x:v>
      </x:c>
      <x:c r="B145" s="1">
        <x:v>44295.8110476505</x:v>
      </x:c>
      <x:c r="C145" s="6">
        <x:v>47.6638901816667</x:v>
      </x:c>
      <x:c r="D145" s="14" t="s">
        <x:v>77</x:v>
      </x:c>
      <x:c r="E145" s="15">
        <x:v>44243.5116155903</x:v>
      </x:c>
      <x:c r="F145" t="s">
        <x:v>82</x:v>
      </x:c>
      <x:c r="G145" s="6">
        <x:v>281.92190674767</x:v>
      </x:c>
      <x:c r="H145" t="s">
        <x:v>83</x:v>
      </x:c>
      <x:c r="I145" s="6">
        <x:v>11.8124671005035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22.878</x:v>
      </x:c>
      <x:c r="R145" s="8">
        <x:v>123520.6804752</x:v>
      </x:c>
      <x:c r="S145" s="12">
        <x:v>275321.821091263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90886</x:v>
      </x:c>
      <x:c r="B146" s="1">
        <x:v>44295.8112789699</x:v>
      </x:c>
      <x:c r="C146" s="6">
        <x:v>47.9970106583333</x:v>
      </x:c>
      <x:c r="D146" s="14" t="s">
        <x:v>77</x:v>
      </x:c>
      <x:c r="E146" s="15">
        <x:v>44243.5116155903</x:v>
      </x:c>
      <x:c r="F146" t="s">
        <x:v>82</x:v>
      </x:c>
      <x:c r="G146" s="6">
        <x:v>281.747210727736</x:v>
      </x:c>
      <x:c r="H146" t="s">
        <x:v>83</x:v>
      </x:c>
      <x:c r="I146" s="6">
        <x:v>11.8185698808857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22.883</x:v>
      </x:c>
      <x:c r="R146" s="8">
        <x:v>123510.012171821</x:v>
      </x:c>
      <x:c r="S146" s="12">
        <x:v>275286.365861284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90895</x:v>
      </x:c>
      <x:c r="B147" s="1">
        <x:v>44295.8115108796</x:v>
      </x:c>
      <x:c r="C147" s="6">
        <x:v>48.3309703116667</x:v>
      </x:c>
      <x:c r="D147" s="14" t="s">
        <x:v>77</x:v>
      </x:c>
      <x:c r="E147" s="15">
        <x:v>44243.5116155903</x:v>
      </x:c>
      <x:c r="F147" t="s">
        <x:v>82</x:v>
      </x:c>
      <x:c r="G147" s="6">
        <x:v>281.715338142543</x:v>
      </x:c>
      <x:c r="H147" t="s">
        <x:v>83</x:v>
      </x:c>
      <x:c r="I147" s="6">
        <x:v>11.8246726723141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22.882</x:v>
      </x:c>
      <x:c r="R147" s="8">
        <x:v>123492.733460651</x:v>
      </x:c>
      <x:c r="S147" s="12">
        <x:v>275264.597640649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90904</x:v>
      </x:c>
      <x:c r="B148" s="1">
        <x:v>44295.8117422454</x:v>
      </x:c>
      <x:c r="C148" s="6">
        <x:v>48.6641526383333</x:v>
      </x:c>
      <x:c r="D148" s="14" t="s">
        <x:v>77</x:v>
      </x:c>
      <x:c r="E148" s="15">
        <x:v>44243.5116155903</x:v>
      </x:c>
      <x:c r="F148" t="s">
        <x:v>82</x:v>
      </x:c>
      <x:c r="G148" s="6">
        <x:v>281.771004654832</x:v>
      </x:c>
      <x:c r="H148" t="s">
        <x:v>83</x:v>
      </x:c>
      <x:c r="I148" s="6">
        <x:v>11.8185698808857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22.882</x:v>
      </x:c>
      <x:c r="R148" s="8">
        <x:v>123483.272210181</x:v>
      </x:c>
      <x:c r="S148" s="12">
        <x:v>275248.762058929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90913</x:v>
      </x:c>
      <x:c r="B149" s="1">
        <x:v>44295.8119735764</x:v>
      </x:c>
      <x:c r="C149" s="6">
        <x:v>48.9972505733333</x:v>
      </x:c>
      <x:c r="D149" s="14" t="s">
        <x:v>77</x:v>
      </x:c>
      <x:c r="E149" s="15">
        <x:v>44243.5116155903</x:v>
      </x:c>
      <x:c r="F149" t="s">
        <x:v>82</x:v>
      </x:c>
      <x:c r="G149" s="6">
        <x:v>281.564564384502</x:v>
      </x:c>
      <x:c r="H149" t="s">
        <x:v>83</x:v>
      </x:c>
      <x:c r="I149" s="6">
        <x:v>11.8307754747875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22.886</x:v>
      </x:c>
      <x:c r="R149" s="8">
        <x:v>123455.04977791</x:v>
      </x:c>
      <x:c r="S149" s="12">
        <x:v>275210.792760202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90922</x:v>
      </x:c>
      <x:c r="B150" s="1">
        <x:v>44295.8122054051</x:v>
      </x:c>
      <x:c r="C150" s="6">
        <x:v>49.331075645</x:v>
      </x:c>
      <x:c r="D150" s="14" t="s">
        <x:v>77</x:v>
      </x:c>
      <x:c r="E150" s="15">
        <x:v>44243.5116155903</x:v>
      </x:c>
      <x:c r="F150" t="s">
        <x:v>82</x:v>
      </x:c>
      <x:c r="G150" s="6">
        <x:v>281.493248126093</x:v>
      </x:c>
      <x:c r="H150" t="s">
        <x:v>83</x:v>
      </x:c>
      <x:c r="I150" s="6">
        <x:v>11.8307754747875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22.889</x:v>
      </x:c>
      <x:c r="R150" s="8">
        <x:v>123436.213037494</x:v>
      </x:c>
      <x:c r="S150" s="12">
        <x:v>275205.701370151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90931</x:v>
      </x:c>
      <x:c r="B151" s="1">
        <x:v>44295.8124367708</x:v>
      </x:c>
      <x:c r="C151" s="6">
        <x:v>49.6642388833333</x:v>
      </x:c>
      <x:c r="D151" s="14" t="s">
        <x:v>77</x:v>
      </x:c>
      <x:c r="E151" s="15">
        <x:v>44243.5116155903</x:v>
      </x:c>
      <x:c r="F151" t="s">
        <x:v>82</x:v>
      </x:c>
      <x:c r="G151" s="6">
        <x:v>281.469481044709</x:v>
      </x:c>
      <x:c r="H151" t="s">
        <x:v>83</x:v>
      </x:c>
      <x:c r="I151" s="6">
        <x:v>11.8307754747875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22.89</x:v>
      </x:c>
      <x:c r="R151" s="8">
        <x:v>123398.407070448</x:v>
      </x:c>
      <x:c r="S151" s="12">
        <x:v>275153.061175188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90940</x:v>
      </x:c>
      <x:c r="B152" s="1">
        <x:v>44295.8126681713</x:v>
      </x:c>
      <x:c r="C152" s="6">
        <x:v>49.997454305</x:v>
      </x:c>
      <x:c r="D152" s="14" t="s">
        <x:v>77</x:v>
      </x:c>
      <x:c r="E152" s="15">
        <x:v>44243.5116155903</x:v>
      </x:c>
      <x:c r="F152" t="s">
        <x:v>82</x:v>
      </x:c>
      <x:c r="G152" s="6">
        <x:v>281.517017709608</x:v>
      </x:c>
      <x:c r="H152" t="s">
        <x:v>83</x:v>
      </x:c>
      <x:c r="I152" s="6">
        <x:v>11.8307754747875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22.888</x:v>
      </x:c>
      <x:c r="R152" s="8">
        <x:v>123370.991914636</x:v>
      </x:c>
      <x:c r="S152" s="12">
        <x:v>275133.719192111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90949</x:v>
      </x:c>
      <x:c r="B153" s="1">
        <x:v>44295.812899537</x:v>
      </x:c>
      <x:c r="C153" s="6">
        <x:v>50.330620005</x:v>
      </x:c>
      <x:c r="D153" s="14" t="s">
        <x:v>77</x:v>
      </x:c>
      <x:c r="E153" s="15">
        <x:v>44243.5116155903</x:v>
      </x:c>
      <x:c r="F153" t="s">
        <x:v>82</x:v>
      </x:c>
      <x:c r="G153" s="6">
        <x:v>281.517017709608</x:v>
      </x:c>
      <x:c r="H153" t="s">
        <x:v>83</x:v>
      </x:c>
      <x:c r="I153" s="6">
        <x:v>11.8307754747875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22.888</x:v>
      </x:c>
      <x:c r="R153" s="8">
        <x:v>123344.039517583</x:v>
      </x:c>
      <x:c r="S153" s="12">
        <x:v>275094.085621864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90958</x:v>
      </x:c>
      <x:c r="B154" s="1">
        <x:v>44295.8131308218</x:v>
      </x:c>
      <x:c r="C154" s="6">
        <x:v>50.6636891866667</x:v>
      </x:c>
      <x:c r="D154" s="14" t="s">
        <x:v>77</x:v>
      </x:c>
      <x:c r="E154" s="15">
        <x:v>44243.5116155903</x:v>
      </x:c>
      <x:c r="F154" t="s">
        <x:v>82</x:v>
      </x:c>
      <x:c r="G154" s="6">
        <x:v>281.508948792257</x:v>
      </x:c>
      <x:c r="H154" t="s">
        <x:v>83</x:v>
      </x:c>
      <x:c r="I154" s="6">
        <x:v>11.8368782883058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22.886</x:v>
      </x:c>
      <x:c r="R154" s="8">
        <x:v>123296.587016936</x:v>
      </x:c>
      <x:c r="S154" s="12">
        <x:v>275075.570969199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90967</x:v>
      </x:c>
      <x:c r="B155" s="1">
        <x:v>44295.8133628125</x:v>
      </x:c>
      <x:c r="C155" s="6">
        <x:v>50.9977181983333</x:v>
      </x:c>
      <x:c r="D155" s="14" t="s">
        <x:v>77</x:v>
      </x:c>
      <x:c r="E155" s="15">
        <x:v>44243.5116155903</x:v>
      </x:c>
      <x:c r="F155" t="s">
        <x:v>82</x:v>
      </x:c>
      <x:c r="G155" s="6">
        <x:v>281.429584051966</x:v>
      </x:c>
      <x:c r="H155" t="s">
        <x:v>83</x:v>
      </x:c>
      <x:c r="I155" s="6">
        <x:v>11.842981112869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22.887</x:v>
      </x:c>
      <x:c r="R155" s="8">
        <x:v>123269.584174676</x:v>
      </x:c>
      <x:c r="S155" s="12">
        <x:v>275055.66343789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90976</x:v>
      </x:c>
      <x:c r="B156" s="1">
        <x:v>44295.8135941319</x:v>
      </x:c>
      <x:c r="C156" s="6">
        <x:v>51.330836915</x:v>
      </x:c>
      <x:c r="D156" s="14" t="s">
        <x:v>77</x:v>
      </x:c>
      <x:c r="E156" s="15">
        <x:v>44243.5116155903</x:v>
      </x:c>
      <x:c r="F156" t="s">
        <x:v>82</x:v>
      </x:c>
      <x:c r="G156" s="6">
        <x:v>281.612121072338</x:v>
      </x:c>
      <x:c r="H156" t="s">
        <x:v>83</x:v>
      </x:c>
      <x:c r="I156" s="6">
        <x:v>11.8307754747875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22.884</x:v>
      </x:c>
      <x:c r="R156" s="8">
        <x:v>123227.942498923</x:v>
      </x:c>
      <x:c r="S156" s="12">
        <x:v>275033.533635582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90985</x:v>
      </x:c>
      <x:c r="B157" s="1">
        <x:v>44295.813825463</x:v>
      </x:c>
      <x:c r="C157" s="6">
        <x:v>51.6639816733333</x:v>
      </x:c>
      <x:c r="D157" s="14" t="s">
        <x:v>77</x:v>
      </x:c>
      <x:c r="E157" s="15">
        <x:v>44243.5116155903</x:v>
      </x:c>
      <x:c r="F157" t="s">
        <x:v>82</x:v>
      </x:c>
      <x:c r="G157" s="6">
        <x:v>281.524660167479</x:v>
      </x:c>
      <x:c r="H157" t="s">
        <x:v>83</x:v>
      </x:c>
      <x:c r="I157" s="6">
        <x:v>11.842981112869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22.883</x:v>
      </x:c>
      <x:c r="R157" s="8">
        <x:v>123187.845931543</x:v>
      </x:c>
      <x:c r="S157" s="12">
        <x:v>275010.626058704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90994</x:v>
      </x:c>
      <x:c r="B158" s="1">
        <x:v>44295.8140572569</x:v>
      </x:c>
      <x:c r="C158" s="6">
        <x:v>51.997748225</x:v>
      </x:c>
      <x:c r="D158" s="14" t="s">
        <x:v>77</x:v>
      </x:c>
      <x:c r="E158" s="15">
        <x:v>44243.5116155903</x:v>
      </x:c>
      <x:c r="F158" t="s">
        <x:v>82</x:v>
      </x:c>
      <x:c r="G158" s="6">
        <x:v>281.643561640283</x:v>
      </x:c>
      <x:c r="H158" t="s">
        <x:v>83</x:v>
      </x:c>
      <x:c r="I158" s="6">
        <x:v>11.842981112869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22.878</x:v>
      </x:c>
      <x:c r="R158" s="8">
        <x:v>123153.145950214</x:v>
      </x:c>
      <x:c r="S158" s="12">
        <x:v>274992.798004701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91003</x:v>
      </x:c>
      <x:c r="B159" s="1">
        <x:v>44295.8142884607</x:v>
      </x:c>
      <x:c r="C159" s="6">
        <x:v>52.3306965383333</x:v>
      </x:c>
      <x:c r="D159" s="14" t="s">
        <x:v>77</x:v>
      </x:c>
      <x:c r="E159" s="15">
        <x:v>44243.5116155903</x:v>
      </x:c>
      <x:c r="F159" t="s">
        <x:v>82</x:v>
      </x:c>
      <x:c r="G159" s="6">
        <x:v>281.461016111625</x:v>
      </x:c>
      <x:c r="H159" t="s">
        <x:v>83</x:v>
      </x:c>
      <x:c r="I159" s="6">
        <x:v>11.8551867951328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22.881</x:v>
      </x:c>
      <x:c r="R159" s="8">
        <x:v>123117.008609072</x:v>
      </x:c>
      <x:c r="S159" s="12">
        <x:v>274965.015415271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91012</x:v>
      </x:c>
      <x:c r="B160" s="1">
        <x:v>44295.8145199074</x:v>
      </x:c>
      <x:c r="C160" s="6">
        <x:v>52.6639924966667</x:v>
      </x:c>
      <x:c r="D160" s="14" t="s">
        <x:v>77</x:v>
      </x:c>
      <x:c r="E160" s="15">
        <x:v>44243.5116155903</x:v>
      </x:c>
      <x:c r="F160" t="s">
        <x:v>82</x:v>
      </x:c>
      <x:c r="G160" s="6">
        <x:v>281.540382253935</x:v>
      </x:c>
      <x:c r="H160" t="s">
        <x:v>83</x:v>
      </x:c>
      <x:c r="I160" s="6">
        <x:v>11.8490839484789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22.88</x:v>
      </x:c>
      <x:c r="R160" s="8">
        <x:v>123075.996162098</x:v>
      </x:c>
      <x:c r="S160" s="12">
        <x:v>274950.545527424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91021</x:v>
      </x:c>
      <x:c r="B161" s="1">
        <x:v>44295.8147513542</x:v>
      </x:c>
      <x:c r="C161" s="6">
        <x:v>52.9972169083333</x:v>
      </x:c>
      <x:c r="D161" s="14" t="s">
        <x:v>77</x:v>
      </x:c>
      <x:c r="E161" s="15">
        <x:v>44243.5116155903</x:v>
      </x:c>
      <x:c r="F161" t="s">
        <x:v>82</x:v>
      </x:c>
      <x:c r="G161" s="6">
        <x:v>281.667349448985</x:v>
      </x:c>
      <x:c r="H161" t="s">
        <x:v>83</x:v>
      </x:c>
      <x:c r="I161" s="6">
        <x:v>11.842981112869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22.877</x:v>
      </x:c>
      <x:c r="R161" s="8">
        <x:v>123042.34485356</x:v>
      </x:c>
      <x:c r="S161" s="12">
        <x:v>274923.960959613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91030</x:v>
      </x:c>
      <x:c r="B162" s="1">
        <x:v>44295.8149826736</x:v>
      </x:c>
      <x:c r="C162" s="6">
        <x:v>53.330333995</x:v>
      </x:c>
      <x:c r="D162" s="14" t="s">
        <x:v>77</x:v>
      </x:c>
      <x:c r="E162" s="15">
        <x:v>44243.5116155903</x:v>
      </x:c>
      <x:c r="F162" t="s">
        <x:v>82</x:v>
      </x:c>
      <x:c r="G162" s="6">
        <x:v>281.508560575018</x:v>
      </x:c>
      <x:c r="H162" t="s">
        <x:v>83</x:v>
      </x:c>
      <x:c r="I162" s="6">
        <x:v>11.8551867951328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22.879</x:v>
      </x:c>
      <x:c r="R162" s="8">
        <x:v>123016.302420631</x:v>
      </x:c>
      <x:c r="S162" s="12">
        <x:v>274893.356188452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91039</x:v>
      </x:c>
      <x:c r="B163" s="1">
        <x:v>44295.8152146643</x:v>
      </x:c>
      <x:c r="C163" s="6">
        <x:v>53.6643823633333</x:v>
      </x:c>
      <x:c r="D163" s="14" t="s">
        <x:v>77</x:v>
      </x:c>
      <x:c r="E163" s="15">
        <x:v>44243.5116155903</x:v>
      </x:c>
      <x:c r="F163" t="s">
        <x:v>82</x:v>
      </x:c>
      <x:c r="G163" s="6">
        <x:v>281.516606617536</x:v>
      </x:c>
      <x:c r="H163" t="s">
        <x:v>83</x:v>
      </x:c>
      <x:c r="I163" s="6">
        <x:v>11.8490839484789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22.881</x:v>
      </x:c>
      <x:c r="R163" s="8">
        <x:v>122980.950405156</x:v>
      </x:c>
      <x:c r="S163" s="12">
        <x:v>274887.553921763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91048</x:v>
      </x:c>
      <x:c r="B164" s="1">
        <x:v>44295.8154459491</x:v>
      </x:c>
      <x:c r="C164" s="6">
        <x:v>53.9974503483333</x:v>
      </x:c>
      <x:c r="D164" s="14" t="s">
        <x:v>77</x:v>
      </x:c>
      <x:c r="E164" s="15">
        <x:v>44243.5116155903</x:v>
      </x:c>
      <x:c r="F164" t="s">
        <x:v>82</x:v>
      </x:c>
      <x:c r="G164" s="6">
        <x:v>281.484787091577</x:v>
      </x:c>
      <x:c r="H164" t="s">
        <x:v>83</x:v>
      </x:c>
      <x:c r="I164" s="6">
        <x:v>11.8551867951328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22.88</x:v>
      </x:c>
      <x:c r="R164" s="8">
        <x:v>122952.806698027</x:v>
      </x:c>
      <x:c r="S164" s="12">
        <x:v>274857.251193075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91057</x:v>
      </x:c>
      <x:c r="B165" s="1">
        <x:v>44295.8156772338</x:v>
      </x:c>
      <x:c r="C165" s="6">
        <x:v>54.3305116166667</x:v>
      </x:c>
      <x:c r="D165" s="14" t="s">
        <x:v>77</x:v>
      </x:c>
      <x:c r="E165" s="15">
        <x:v>44243.5116155903</x:v>
      </x:c>
      <x:c r="F165" t="s">
        <x:v>82</x:v>
      </x:c>
      <x:c r="G165" s="6">
        <x:v>281.532336562317</x:v>
      </x:c>
      <x:c r="H165" t="s">
        <x:v>83</x:v>
      </x:c>
      <x:c r="I165" s="6">
        <x:v>11.8551867951328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22.878</x:v>
      </x:c>
      <x:c r="R165" s="8">
        <x:v>122939.829237756</x:v>
      </x:c>
      <x:c r="S165" s="12">
        <x:v>274839.507927728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91066</x:v>
      </x:c>
      <x:c r="B166" s="1">
        <x:v>44295.8159090625</x:v>
      </x:c>
      <x:c r="C166" s="6">
        <x:v>54.66437024</x:v>
      </x:c>
      <x:c r="D166" s="14" t="s">
        <x:v>77</x:v>
      </x:c>
      <x:c r="E166" s="15">
        <x:v>44243.5116155903</x:v>
      </x:c>
      <x:c r="F166" t="s">
        <x:v>82</x:v>
      </x:c>
      <x:c r="G166" s="6">
        <x:v>281.429208044372</x:v>
      </x:c>
      <x:c r="H166" t="s">
        <x:v>83</x:v>
      </x:c>
      <x:c r="I166" s="6">
        <x:v>11.8612896528325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22.88</x:v>
      </x:c>
      <x:c r="R166" s="8">
        <x:v>122909.899628353</x:v>
      </x:c>
      <x:c r="S166" s="12">
        <x:v>274807.429458102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91075</x:v>
      </x:c>
      <x:c r="B167" s="1">
        <x:v>44295.8161403588</x:v>
      </x:c>
      <x:c r="C167" s="6">
        <x:v>54.99739859</x:v>
      </x:c>
      <x:c r="D167" s="14" t="s">
        <x:v>77</x:v>
      </x:c>
      <x:c r="E167" s="15">
        <x:v>44243.5116155903</x:v>
      </x:c>
      <x:c r="F167" t="s">
        <x:v>82</x:v>
      </x:c>
      <x:c r="G167" s="6">
        <x:v>281.318442784553</x:v>
      </x:c>
      <x:c r="H167" t="s">
        <x:v>83</x:v>
      </x:c>
      <x:c r="I167" s="6">
        <x:v>11.8551867951328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22.887</x:v>
      </x:c>
      <x:c r="R167" s="8">
        <x:v>122903.387880758</x:v>
      </x:c>
      <x:c r="S167" s="12">
        <x:v>274787.256249696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91084</x:v>
      </x:c>
      <x:c r="B168" s="1">
        <x:v>44295.8163716435</x:v>
      </x:c>
      <x:c r="C168" s="6">
        <x:v>55.33045416</x:v>
      </x:c>
      <x:c r="D168" s="14" t="s">
        <x:v>77</x:v>
      </x:c>
      <x:c r="E168" s="15">
        <x:v>44243.5116155903</x:v>
      </x:c>
      <x:c r="F168" t="s">
        <x:v>82</x:v>
      </x:c>
      <x:c r="G168" s="6">
        <x:v>281.286647627372</x:v>
      </x:c>
      <x:c r="H168" t="s">
        <x:v>83</x:v>
      </x:c>
      <x:c r="I168" s="6">
        <x:v>11.8612896528325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22.886</x:v>
      </x:c>
      <x:c r="R168" s="8">
        <x:v>122882.329334953</x:v>
      </x:c>
      <x:c r="S168" s="12">
        <x:v>274764.535660218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91093</x:v>
      </x:c>
      <x:c r="B169" s="1">
        <x:v>44295.816603588</x:v>
      </x:c>
      <x:c r="C169" s="6">
        <x:v>55.6644474883333</x:v>
      </x:c>
      <x:c r="D169" s="14" t="s">
        <x:v>77</x:v>
      </x:c>
      <x:c r="E169" s="15">
        <x:v>44243.5116155903</x:v>
      </x:c>
      <x:c r="F169" t="s">
        <x:v>82</x:v>
      </x:c>
      <x:c r="G169" s="6">
        <x:v>281.231112603851</x:v>
      </x:c>
      <x:c r="H169" t="s">
        <x:v>83</x:v>
      </x:c>
      <x:c r="I169" s="6">
        <x:v>11.8673925215785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22.886</x:v>
      </x:c>
      <x:c r="R169" s="8">
        <x:v>122873.21039198</x:v>
      </x:c>
      <x:c r="S169" s="12">
        <x:v>274738.078486749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91102</x:v>
      </x:c>
      <x:c r="B170" s="1">
        <x:v>44295.8168347569</x:v>
      </x:c>
      <x:c r="C170" s="6">
        <x:v>55.99736997</x:v>
      </x:c>
      <x:c r="D170" s="14" t="s">
        <x:v>77</x:v>
      </x:c>
      <x:c r="E170" s="15">
        <x:v>44243.5116155903</x:v>
      </x:c>
      <x:c r="F170" t="s">
        <x:v>82</x:v>
      </x:c>
      <x:c r="G170" s="6">
        <x:v>281.215401184514</x:v>
      </x:c>
      <x:c r="H170" t="s">
        <x:v>83</x:v>
      </x:c>
      <x:c r="I170" s="6">
        <x:v>11.8612896528325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22.889</x:v>
      </x:c>
      <x:c r="R170" s="8">
        <x:v>122869.541379164</x:v>
      </x:c>
      <x:c r="S170" s="12">
        <x:v>274712.908110835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91111</x:v>
      </x:c>
      <x:c r="B171" s="1">
        <x:v>44295.8170661227</x:v>
      </x:c>
      <x:c r="C171" s="6">
        <x:v>56.3305109583333</x:v>
      </x:c>
      <x:c r="D171" s="14" t="s">
        <x:v>77</x:v>
      </x:c>
      <x:c r="E171" s="15">
        <x:v>44243.5116155903</x:v>
      </x:c>
      <x:c r="F171" t="s">
        <x:v>82</x:v>
      </x:c>
      <x:c r="G171" s="6">
        <x:v>281.112404280699</x:v>
      </x:c>
      <x:c r="H171" t="s">
        <x:v>83</x:v>
      </x:c>
      <x:c r="I171" s="6">
        <x:v>11.8673925215785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22.891</x:v>
      </x:c>
      <x:c r="R171" s="8">
        <x:v>122847.371096277</x:v>
      </x:c>
      <x:c r="S171" s="12">
        <x:v>274703.962216515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91120</x:v>
      </x:c>
      <x:c r="B172" s="1">
        <x:v>44295.8172976042</x:v>
      </x:c>
      <x:c r="C172" s="6">
        <x:v>56.6638756533333</x:v>
      </x:c>
      <x:c r="D172" s="14" t="s">
        <x:v>77</x:v>
      </x:c>
      <x:c r="E172" s="15">
        <x:v>44243.5116155903</x:v>
      </x:c>
      <x:c r="F172" t="s">
        <x:v>82</x:v>
      </x:c>
      <x:c r="G172" s="6">
        <x:v>280.962005494697</x:v>
      </x:c>
      <x:c r="H172" t="s">
        <x:v>83</x:v>
      </x:c>
      <x:c r="I172" s="6">
        <x:v>11.8734954013698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22.895</x:v>
      </x:c>
      <x:c r="R172" s="8">
        <x:v>122839.153761522</x:v>
      </x:c>
      <x:c r="S172" s="12">
        <x:v>274683.563973209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91129</x:v>
      </x:c>
      <x:c r="B173" s="1">
        <x:v>44295.8175290162</x:v>
      </x:c>
      <x:c r="C173" s="6">
        <x:v>56.9971080483333</x:v>
      </x:c>
      <x:c r="D173" s="14" t="s">
        <x:v>77</x:v>
      </x:c>
      <x:c r="E173" s="15">
        <x:v>44243.5116155903</x:v>
      </x:c>
      <x:c r="F173" t="s">
        <x:v>82</x:v>
      </x:c>
      <x:c r="G173" s="6">
        <x:v>281.120440921268</x:v>
      </x:c>
      <x:c r="H173" t="s">
        <x:v>83</x:v>
      </x:c>
      <x:c r="I173" s="6">
        <x:v>11.8612896528325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22.893</x:v>
      </x:c>
      <x:c r="R173" s="8">
        <x:v>122829.203050311</x:v>
      </x:c>
      <x:c r="S173" s="12">
        <x:v>274661.995733138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91138</x:v>
      </x:c>
      <x:c r="B174" s="1">
        <x:v>44295.8177604977</x:v>
      </x:c>
      <x:c r="C174" s="6">
        <x:v>57.330385765</x:v>
      </x:c>
      <x:c r="D174" s="14" t="s">
        <x:v>77</x:v>
      </x:c>
      <x:c r="E174" s="15">
        <x:v>44243.5116155903</x:v>
      </x:c>
      <x:c r="F174" t="s">
        <x:v>82</x:v>
      </x:c>
      <x:c r="G174" s="6">
        <x:v>281.049246956388</x:v>
      </x:c>
      <x:c r="H174" t="s">
        <x:v>83</x:v>
      </x:c>
      <x:c r="I174" s="6">
        <x:v>11.8612896528325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22.896</x:v>
      </x:c>
      <x:c r="R174" s="8">
        <x:v>122811.491758518</x:v>
      </x:c>
      <x:c r="S174" s="12">
        <x:v>274652.401268683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91147</x:v>
      </x:c>
      <x:c r="B175" s="1">
        <x:v>44295.8179920139</x:v>
      </x:c>
      <x:c r="C175" s="6">
        <x:v>57.6637804316667</x:v>
      </x:c>
      <x:c r="D175" s="14" t="s">
        <x:v>77</x:v>
      </x:c>
      <x:c r="E175" s="15">
        <x:v>44243.5116155903</x:v>
      </x:c>
      <x:c r="F175" t="s">
        <x:v>82</x:v>
      </x:c>
      <x:c r="G175" s="6">
        <x:v>280.843432789865</x:v>
      </x:c>
      <x:c r="H175" t="s">
        <x:v>83</x:v>
      </x:c>
      <x:c r="I175" s="6">
        <x:v>11.8734954013698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22.9</x:v>
      </x:c>
      <x:c r="R175" s="8">
        <x:v>122798.204230547</x:v>
      </x:c>
      <x:c r="S175" s="12">
        <x:v>274608.303328902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91156</x:v>
      </x:c>
      <x:c r="B176" s="1">
        <x:v>44295.8182239236</x:v>
      </x:c>
      <x:c r="C176" s="6">
        <x:v>57.99773161</x:v>
      </x:c>
      <x:c r="D176" s="14" t="s">
        <x:v>77</x:v>
      </x:c>
      <x:c r="E176" s="15">
        <x:v>44243.5116155903</x:v>
      </x:c>
      <x:c r="F176" t="s">
        <x:v>82</x:v>
      </x:c>
      <x:c r="G176" s="6">
        <x:v>280.875174973191</x:v>
      </x:c>
      <x:c r="H176" t="s">
        <x:v>83</x:v>
      </x:c>
      <x:c r="I176" s="6">
        <x:v>11.8673925215785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22.901</x:v>
      </x:c>
      <x:c r="R176" s="8">
        <x:v>122786.297359098</x:v>
      </x:c>
      <x:c r="S176" s="12">
        <x:v>274585.929082896</x:v>
      </x:c>
      <x:c r="T176" s="12">
        <x:v>32.55</x:v>
      </x:c>
      <x:c r="U176" s="12">
        <x:v>27.7</x:v>
      </x:c>
      <x:c r="V1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2021-04-10T02:39:26Z</dcterms:modified>
</cp:coreProperties>
</file>