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d1d99a7dadc499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<x:sst xmlns:x="http://schemas.openxmlformats.org/spreadsheetml/2006/main">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</x:sst>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d1d99a7dadc499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44293.6920120251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78599</x:v>
      </x:c>
      <x:c r="B2" s="1">
        <x:v>44293.6758789005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314.788925936603</x:v>
      </x:c>
      <x:c r="H2" t="s">
        <x:v>83</x:v>
      </x:c>
      <x:c r="I2" s="6">
        <x:v>11.2644700133196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22.341</x:v>
      </x:c>
      <x:c r="R2" s="8">
        <x:v>113155.124688348</x:v>
      </x:c>
      <x:c r="S2" s="12">
        <x:v>219645.950285019</x:v>
      </x:c>
      <x:c r="T2" s="12">
        <x:v>27.3</x:v>
      </x:c>
      <x:c r="U2" s="12">
        <x:v>43.4</x:v>
      </x:c>
      <x:c r="V2" s="12">
        <x:f>NA()</x:f>
      </x:c>
    </x:row>
    <x:row r="3">
      <x:c r="A3">
        <x:v>78608</x:v>
      </x:c>
      <x:c r="B3" s="1">
        <x:v>44293.6761054051</x:v>
      </x:c>
      <x:c r="C3" s="6">
        <x:v>0.326140068333333</x:v>
      </x:c>
      <x:c r="D3" s="14" t="s">
        <x:v>77</x:v>
      </x:c>
      <x:c r="E3" s="15">
        <x:v>44239.6803447917</x:v>
      </x:c>
      <x:c r="F3" t="s">
        <x:v>82</x:v>
      </x:c>
      <x:c r="G3" s="6">
        <x:v>314.869151643575</x:v>
      </x:c>
      <x:c r="H3" t="s">
        <x:v>83</x:v>
      </x:c>
      <x:c r="I3" s="6">
        <x:v>11.2644700133196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22.338</x:v>
      </x:c>
      <x:c r="R3" s="8">
        <x:v>113165.154315792</x:v>
      </x:c>
      <x:c r="S3" s="12">
        <x:v>219650.398739235</x:v>
      </x:c>
      <x:c r="T3" s="12">
        <x:v>27.3</x:v>
      </x:c>
      <x:c r="U3" s="12">
        <x:v>43.4</x:v>
      </x:c>
      <x:c r="V3" s="12">
        <x:f>NA()</x:f>
      </x:c>
    </x:row>
    <x:row r="4">
      <x:c r="A4">
        <x:v>78617</x:v>
      </x:c>
      <x:c r="B4" s="1">
        <x:v>44293.6763371875</x:v>
      </x:c>
      <x:c r="C4" s="6">
        <x:v>0.659961911666667</x:v>
      </x:c>
      <x:c r="D4" s="14" t="s">
        <x:v>77</x:v>
      </x:c>
      <x:c r="E4" s="15">
        <x:v>44239.6803447917</x:v>
      </x:c>
      <x:c r="F4" t="s">
        <x:v>82</x:v>
      </x:c>
      <x:c r="G4" s="6">
        <x:v>314.708725798413</x:v>
      </x:c>
      <x:c r="H4" t="s">
        <x:v>83</x:v>
      </x:c>
      <x:c r="I4" s="6">
        <x:v>11.2644700133196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22.344</x:v>
      </x:c>
      <x:c r="R4" s="8">
        <x:v>113159.22528184</x:v>
      </x:c>
      <x:c r="S4" s="12">
        <x:v>219651.537033558</x:v>
      </x:c>
      <x:c r="T4" s="12">
        <x:v>27.3</x:v>
      </x:c>
      <x:c r="U4" s="12">
        <x:v>43.4</x:v>
      </x:c>
      <x:c r="V4" s="12">
        <x:f>NA()</x:f>
      </x:c>
    </x:row>
    <x:row r="5">
      <x:c r="A5">
        <x:v>78626</x:v>
      </x:c>
      <x:c r="B5" s="1">
        <x:v>44293.6765684375</x:v>
      </x:c>
      <x:c r="C5" s="6">
        <x:v>0.992935356666667</x:v>
      </x:c>
      <x:c r="D5" s="14" t="s">
        <x:v>77</x:v>
      </x:c>
      <x:c r="E5" s="15">
        <x:v>44239.6803447917</x:v>
      </x:c>
      <x:c r="F5" t="s">
        <x:v>82</x:v>
      </x:c>
      <x:c r="G5" s="6">
        <x:v>314.564689643764</x:v>
      </x:c>
      <x:c r="H5" t="s">
        <x:v>83</x:v>
      </x:c>
      <x:c r="I5" s="6">
        <x:v>11.2705658616846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22.347</x:v>
      </x:c>
      <x:c r="R5" s="8">
        <x:v>113148.59105749</x:v>
      </x:c>
      <x:c r="S5" s="12">
        <x:v>219654.685455431</x:v>
      </x:c>
      <x:c r="T5" s="12">
        <x:v>27.3</x:v>
      </x:c>
      <x:c r="U5" s="12">
        <x:v>43.4</x:v>
      </x:c>
      <x:c r="V5" s="12">
        <x:f>NA()</x:f>
      </x:c>
    </x:row>
    <x:row r="6">
      <x:c r="A6">
        <x:v>78635</x:v>
      </x:c>
      <x:c r="B6" s="1">
        <x:v>44293.6768002315</x:v>
      </x:c>
      <x:c r="C6" s="6">
        <x:v>1.32671242166667</x:v>
      </x:c>
      <x:c r="D6" s="14" t="s">
        <x:v>77</x:v>
      </x:c>
      <x:c r="E6" s="15">
        <x:v>44239.6803447917</x:v>
      </x:c>
      <x:c r="F6" t="s">
        <x:v>82</x:v>
      </x:c>
      <x:c r="G6" s="6">
        <x:v>314.634431624948</x:v>
      </x:c>
      <x:c r="H6" t="s">
        <x:v>83</x:v>
      </x:c>
      <x:c r="I6" s="6">
        <x:v>11.2766617210677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22.342</x:v>
      </x:c>
      <x:c r="R6" s="8">
        <x:v>113142.11340199</x:v>
      </x:c>
      <x:c r="S6" s="12">
        <x:v>219647.705701089</x:v>
      </x:c>
      <x:c r="T6" s="12">
        <x:v>27.3</x:v>
      </x:c>
      <x:c r="U6" s="12">
        <x:v>43.4</x:v>
      </x:c>
      <x:c r="V6" s="12">
        <x:f>NA()</x:f>
      </x:c>
    </x:row>
    <x:row r="7">
      <x:c r="A7">
        <x:v>78644</x:v>
      </x:c>
      <x:c r="B7" s="1">
        <x:v>44293.6770314468</x:v>
      </x:c>
      <x:c r="C7" s="6">
        <x:v>1.65965907833333</x:v>
      </x:c>
      <x:c r="D7" s="14" t="s">
        <x:v>77</x:v>
      </x:c>
      <x:c r="E7" s="15">
        <x:v>44239.6803447917</x:v>
      </x:c>
      <x:c r="F7" t="s">
        <x:v>82</x:v>
      </x:c>
      <x:c r="G7" s="6">
        <x:v>314.543863794341</x:v>
      </x:c>
      <x:c r="H7" t="s">
        <x:v>83</x:v>
      </x:c>
      <x:c r="I7" s="6">
        <x:v>11.2827575914689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22.343</x:v>
      </x:c>
      <x:c r="R7" s="8">
        <x:v>113141.231765068</x:v>
      </x:c>
      <x:c r="S7" s="12">
        <x:v>219634.887935717</x:v>
      </x:c>
      <x:c r="T7" s="12">
        <x:v>27.3</x:v>
      </x:c>
      <x:c r="U7" s="12">
        <x:v>43.4</x:v>
      </x:c>
      <x:c r="V7" s="12">
        <x:f>NA()</x:f>
      </x:c>
    </x:row>
    <x:row r="8">
      <x:c r="A8">
        <x:v>78653</x:v>
      </x:c>
      <x:c r="B8" s="1">
        <x:v>44293.6772628125</x:v>
      </x:c>
      <x:c r="C8" s="6">
        <x:v>1.99282851</x:v>
      </x:c>
      <x:c r="D8" s="14" t="s">
        <x:v>77</x:v>
      </x:c>
      <x:c r="E8" s="15">
        <x:v>44239.6803447917</x:v>
      </x:c>
      <x:c r="F8" t="s">
        <x:v>82</x:v>
      </x:c>
      <x:c r="G8" s="6">
        <x:v>314.383620122607</x:v>
      </x:c>
      <x:c r="H8" t="s">
        <x:v>83</x:v>
      </x:c>
      <x:c r="I8" s="6">
        <x:v>11.2827575914689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22.349</x:v>
      </x:c>
      <x:c r="R8" s="8">
        <x:v>113125.970874337</x:v>
      </x:c>
      <x:c r="S8" s="12">
        <x:v>219639.572648605</x:v>
      </x:c>
      <x:c r="T8" s="12">
        <x:v>27.3</x:v>
      </x:c>
      <x:c r="U8" s="12">
        <x:v>43.4</x:v>
      </x:c>
      <x:c r="V8" s="12">
        <x:f>NA()</x:f>
      </x:c>
    </x:row>
    <x:row r="9">
      <x:c r="A9">
        <x:v>78662</x:v>
      </x:c>
      <x:c r="B9" s="1">
        <x:v>44293.6774945949</x:v>
      </x:c>
      <x:c r="C9" s="6">
        <x:v>2.32660137166667</x:v>
      </x:c>
      <x:c r="D9" s="14" t="s">
        <x:v>77</x:v>
      </x:c>
      <x:c r="E9" s="15">
        <x:v>44239.6803447917</x:v>
      </x:c>
      <x:c r="F9" t="s">
        <x:v>82</x:v>
      </x:c>
      <x:c r="G9" s="6">
        <x:v>314.389526536053</x:v>
      </x:c>
      <x:c r="H9" t="s">
        <x:v>83</x:v>
      </x:c>
      <x:c r="I9" s="6">
        <x:v>11.2949493653268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22.344</x:v>
      </x:c>
      <x:c r="R9" s="8">
        <x:v>113122.83477064</x:v>
      </x:c>
      <x:c r="S9" s="12">
        <x:v>219631.250146181</x:v>
      </x:c>
      <x:c r="T9" s="12">
        <x:v>27.3</x:v>
      </x:c>
      <x:c r="U9" s="12">
        <x:v>43.4</x:v>
      </x:c>
      <x:c r="V9" s="12">
        <x:f>NA()</x:f>
      </x:c>
    </x:row>
    <x:row r="10">
      <x:c r="A10">
        <x:v>78671</x:v>
      </x:c>
      <x:c r="B10" s="1">
        <x:v>44293.6777258102</x:v>
      </x:c>
      <x:c r="C10" s="6">
        <x:v>2.65956658333333</x:v>
      </x:c>
      <x:c r="D10" s="14" t="s">
        <x:v>77</x:v>
      </x:c>
      <x:c r="E10" s="15">
        <x:v>44239.6803447917</x:v>
      </x:c>
      <x:c r="F10" t="s">
        <x:v>82</x:v>
      </x:c>
      <x:c r="G10" s="6">
        <x:v>314.299048095618</x:v>
      </x:c>
      <x:c r="H10" t="s">
        <x:v>83</x:v>
      </x:c>
      <x:c r="I10" s="6">
        <x:v>11.3010452687836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22.345</x:v>
      </x:c>
      <x:c r="R10" s="8">
        <x:v>113110.82735306</x:v>
      </x:c>
      <x:c r="S10" s="12">
        <x:v>219620.341676796</x:v>
      </x:c>
      <x:c r="T10" s="12">
        <x:v>27.3</x:v>
      </x:c>
      <x:c r="U10" s="12">
        <x:v>43.4</x:v>
      </x:c>
      <x:c r="V10" s="12">
        <x:f>NA()</x:f>
      </x:c>
    </x:row>
    <x:row r="11">
      <x:c r="A11">
        <x:v>78680</x:v>
      </x:c>
      <x:c r="B11" s="1">
        <x:v>44293.6779576736</x:v>
      </x:c>
      <x:c r="C11" s="6">
        <x:v>2.99345689333333</x:v>
      </x:c>
      <x:c r="D11" s="14" t="s">
        <x:v>77</x:v>
      </x:c>
      <x:c r="E11" s="15">
        <x:v>44239.6803447917</x:v>
      </x:c>
      <x:c r="F11" t="s">
        <x:v>82</x:v>
      </x:c>
      <x:c r="G11" s="6">
        <x:v>314.352441698705</x:v>
      </x:c>
      <x:c r="H11" t="s">
        <x:v>83</x:v>
      </x:c>
      <x:c r="I11" s="6">
        <x:v>11.3010452687836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22.343</x:v>
      </x:c>
      <x:c r="R11" s="8">
        <x:v>113108.288866412</x:v>
      </x:c>
      <x:c r="S11" s="12">
        <x:v>219628.089860228</x:v>
      </x:c>
      <x:c r="T11" s="12">
        <x:v>27.3</x:v>
      </x:c>
      <x:c r="U11" s="12">
        <x:v>43.4</x:v>
      </x:c>
      <x:c r="V11" s="12">
        <x:f>NA()</x:f>
      </x:c>
    </x:row>
    <x:row r="12">
      <x:c r="A12">
        <x:v>78689</x:v>
      </x:c>
      <x:c r="B12" s="1">
        <x:v>44293.6781888542</x:v>
      </x:c>
      <x:c r="C12" s="6">
        <x:v>3.32636174833333</x:v>
      </x:c>
      <x:c r="D12" s="14" t="s">
        <x:v>77</x:v>
      </x:c>
      <x:c r="E12" s="15">
        <x:v>44239.6803447917</x:v>
      </x:c>
      <x:c r="F12" t="s">
        <x:v>82</x:v>
      </x:c>
      <x:c r="G12" s="6">
        <x:v>314.379142755101</x:v>
      </x:c>
      <x:c r="H12" t="s">
        <x:v>83</x:v>
      </x:c>
      <x:c r="I12" s="6">
        <x:v>11.3010452687836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22.342</x:v>
      </x:c>
      <x:c r="R12" s="8">
        <x:v>113094.401460629</x:v>
      </x:c>
      <x:c r="S12" s="12">
        <x:v>219614.283833043</x:v>
      </x:c>
      <x:c r="T12" s="12">
        <x:v>27.3</x:v>
      </x:c>
      <x:c r="U12" s="12">
        <x:v>43.4</x:v>
      </x:c>
      <x:c r="V12" s="12">
        <x:f>NA()</x:f>
      </x:c>
    </x:row>
    <x:row r="13">
      <x:c r="A13">
        <x:v>78698</x:v>
      </x:c>
      <x:c r="B13" s="1">
        <x:v>44293.6784207176</x:v>
      </x:c>
      <x:c r="C13" s="6">
        <x:v>3.660243375</x:v>
      </x:c>
      <x:c r="D13" s="14" t="s">
        <x:v>77</x:v>
      </x:c>
      <x:c r="E13" s="15">
        <x:v>44239.6803447917</x:v>
      </x:c>
      <x:c r="F13" t="s">
        <x:v>82</x:v>
      </x:c>
      <x:c r="G13" s="6">
        <x:v>314.278304982943</x:v>
      </x:c>
      <x:c r="H13" t="s">
        <x:v>83</x:v>
      </x:c>
      <x:c r="I13" s="6">
        <x:v>11.3132371087522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22.341</x:v>
      </x:c>
      <x:c r="R13" s="8">
        <x:v>113084.897218794</x:v>
      </x:c>
      <x:c r="S13" s="12">
        <x:v>219610.96817796</x:v>
      </x:c>
      <x:c r="T13" s="12">
        <x:v>27.3</x:v>
      </x:c>
      <x:c r="U13" s="12">
        <x:v>43.4</x:v>
      </x:c>
      <x:c r="V13" s="12">
        <x:f>NA()</x:f>
      </x:c>
    </x:row>
    <x:row r="14">
      <x:c r="A14">
        <x:v>78707</x:v>
      </x:c>
      <x:c r="B14" s="1">
        <x:v>44293.6786518866</x:v>
      </x:c>
      <x:c r="C14" s="6">
        <x:v>3.99312971666667</x:v>
      </x:c>
      <x:c r="D14" s="14" t="s">
        <x:v>77</x:v>
      </x:c>
      <x:c r="E14" s="15">
        <x:v>44239.6803447917</x:v>
      </x:c>
      <x:c r="F14" t="s">
        <x:v>82</x:v>
      </x:c>
      <x:c r="G14" s="6">
        <x:v>314.17154947375</x:v>
      </x:c>
      <x:c r="H14" t="s">
        <x:v>83</x:v>
      </x:c>
      <x:c r="I14" s="6">
        <x:v>11.3132371087522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22.345</x:v>
      </x:c>
      <x:c r="R14" s="8">
        <x:v>113077.645176028</x:v>
      </x:c>
      <x:c r="S14" s="12">
        <x:v>219611.600002397</x:v>
      </x:c>
      <x:c r="T14" s="12">
        <x:v>27.3</x:v>
      </x:c>
      <x:c r="U14" s="12">
        <x:v>43.4</x:v>
      </x:c>
      <x:c r="V14" s="12">
        <x:f>NA()</x:f>
      </x:c>
    </x:row>
    <x:row r="15">
      <x:c r="A15">
        <x:v>78716</x:v>
      </x:c>
      <x:c r="B15" s="1">
        <x:v>44293.6788832176</x:v>
      </x:c>
      <x:c r="C15" s="6">
        <x:v>4.32619986</x:v>
      </x:c>
      <x:c r="D15" s="14" t="s">
        <x:v>77</x:v>
      </x:c>
      <x:c r="E15" s="15">
        <x:v>44239.6803447917</x:v>
      </x:c>
      <x:c r="F15" t="s">
        <x:v>82</x:v>
      </x:c>
      <x:c r="G15" s="6">
        <x:v>314.24125309589</x:v>
      </x:c>
      <x:c r="H15" t="s">
        <x:v>83</x:v>
      </x:c>
      <x:c r="I15" s="6">
        <x:v>11.319333045265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22.34</x:v>
      </x:c>
      <x:c r="R15" s="8">
        <x:v>113083.800288387</x:v>
      </x:c>
      <x:c r="S15" s="12">
        <x:v>219610.799823248</x:v>
      </x:c>
      <x:c r="T15" s="12">
        <x:v>27.3</x:v>
      </x:c>
      <x:c r="U15" s="12">
        <x:v>43.4</x:v>
      </x:c>
      <x:c r="V15" s="12">
        <x:f>NA()</x:f>
      </x:c>
    </x:row>
    <x:row r="16">
      <x:c r="A16">
        <x:v>78725</x:v>
      </x:c>
      <x:c r="B16" s="1">
        <x:v>44293.6791150116</x:v>
      </x:c>
      <x:c r="C16" s="6">
        <x:v>4.66001618666667</x:v>
      </x:c>
      <x:c r="D16" s="14" t="s">
        <x:v>77</x:v>
      </x:c>
      <x:c r="E16" s="15">
        <x:v>44239.6803447917</x:v>
      </x:c>
      <x:c r="F16" t="s">
        <x:v>82</x:v>
      </x:c>
      <x:c r="G16" s="6">
        <x:v>314.161189839718</x:v>
      </x:c>
      <x:c r="H16" t="s">
        <x:v>83</x:v>
      </x:c>
      <x:c r="I16" s="6">
        <x:v>11.319333045265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22.343</x:v>
      </x:c>
      <x:c r="R16" s="8">
        <x:v>113077.514851674</x:v>
      </x:c>
      <x:c r="S16" s="12">
        <x:v>219614.177224586</x:v>
      </x:c>
      <x:c r="T16" s="12">
        <x:v>27.3</x:v>
      </x:c>
      <x:c r="U16" s="12">
        <x:v>43.4</x:v>
      </x:c>
      <x:c r="V16" s="12">
        <x:f>NA()</x:f>
      </x:c>
    </x:row>
    <x:row r="17">
      <x:c r="A17">
        <x:v>78734</x:v>
      </x:c>
      <x:c r="B17" s="1">
        <x:v>44293.6793462153</x:v>
      </x:c>
      <x:c r="C17" s="6">
        <x:v>4.992941755</x:v>
      </x:c>
      <x:c r="D17" s="14" t="s">
        <x:v>77</x:v>
      </x:c>
      <x:c r="E17" s="15">
        <x:v>44239.6803447917</x:v>
      </x:c>
      <x:c r="F17" t="s">
        <x:v>82</x:v>
      </x:c>
      <x:c r="G17" s="6">
        <x:v>314.204212183645</x:v>
      </x:c>
      <x:c r="H17" t="s">
        <x:v>83</x:v>
      </x:c>
      <x:c r="I17" s="6">
        <x:v>11.3254289927959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22.339</x:v>
      </x:c>
      <x:c r="R17" s="8">
        <x:v>113069.933039184</x:v>
      </x:c>
      <x:c r="S17" s="12">
        <x:v>219599.027150807</x:v>
      </x:c>
      <x:c r="T17" s="12">
        <x:v>27.3</x:v>
      </x:c>
      <x:c r="U17" s="12">
        <x:v>43.4</x:v>
      </x:c>
      <x:c r="V17" s="12">
        <x:f>NA()</x:f>
      </x:c>
    </x:row>
    <x:row r="18">
      <x:c r="A18">
        <x:v>78743</x:v>
      </x:c>
      <x:c r="B18" s="1">
        <x:v>44293.6795780903</x:v>
      </x:c>
      <x:c r="C18" s="6">
        <x:v>5.32683269</x:v>
      </x:c>
      <x:c r="D18" s="14" t="s">
        <x:v>77</x:v>
      </x:c>
      <x:c r="E18" s="15">
        <x:v>44239.6803447917</x:v>
      </x:c>
      <x:c r="F18" t="s">
        <x:v>82</x:v>
      </x:c>
      <x:c r="G18" s="6">
        <x:v>314.060457236772</x:v>
      </x:c>
      <x:c r="H18" t="s">
        <x:v>83</x:v>
      </x:c>
      <x:c r="I18" s="6">
        <x:v>11.3315249513462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22.342</x:v>
      </x:c>
      <x:c r="R18" s="8">
        <x:v>113064.570002537</x:v>
      </x:c>
      <x:c r="S18" s="12">
        <x:v>219601.567720609</x:v>
      </x:c>
      <x:c r="T18" s="12">
        <x:v>27.3</x:v>
      </x:c>
      <x:c r="U18" s="12">
        <x:v>43.4</x:v>
      </x:c>
      <x:c r="V18" s="12">
        <x:f>NA()</x:f>
      </x:c>
    </x:row>
    <x:row r="19">
      <x:c r="A19">
        <x:v>78752</x:v>
      </x:c>
      <x:c r="B19" s="1">
        <x:v>44293.6798092245</x:v>
      </x:c>
      <x:c r="C19" s="6">
        <x:v>5.659689795</x:v>
      </x:c>
      <x:c r="D19" s="14" t="s">
        <x:v>77</x:v>
      </x:c>
      <x:c r="E19" s="15">
        <x:v>44239.6803447917</x:v>
      </x:c>
      <x:c r="F19" t="s">
        <x:v>82</x:v>
      </x:c>
      <x:c r="G19" s="6">
        <x:v>313.986450566082</x:v>
      </x:c>
      <x:c r="H19" t="s">
        <x:v>83</x:v>
      </x:c>
      <x:c r="I19" s="6">
        <x:v>11.3437169015019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22.34</x:v>
      </x:c>
      <x:c r="R19" s="8">
        <x:v>113050.25326195</x:v>
      </x:c>
      <x:c r="S19" s="12">
        <x:v>219599.356376241</x:v>
      </x:c>
      <x:c r="T19" s="12">
        <x:v>27.3</x:v>
      </x:c>
      <x:c r="U19" s="12">
        <x:v>43.4</x:v>
      </x:c>
      <x:c r="V19" s="12">
        <x:f>NA()</x:f>
      </x:c>
    </x:row>
    <x:row r="20">
      <x:c r="A20">
        <x:v>78761</x:v>
      </x:c>
      <x:c r="B20" s="1">
        <x:v>44293.680041088</x:v>
      </x:c>
      <x:c r="C20" s="6">
        <x:v>5.99354462833333</x:v>
      </x:c>
      <x:c r="D20" s="14" t="s">
        <x:v>77</x:v>
      </x:c>
      <x:c r="E20" s="15">
        <x:v>44239.6803447917</x:v>
      </x:c>
      <x:c r="F20" t="s">
        <x:v>82</x:v>
      </x:c>
      <x:c r="G20" s="6">
        <x:v>313.879791223236</x:v>
      </x:c>
      <x:c r="H20" t="s">
        <x:v>83</x:v>
      </x:c>
      <x:c r="I20" s="6">
        <x:v>11.3437169015019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22.344</x:v>
      </x:c>
      <x:c r="R20" s="8">
        <x:v>113047.620363104</x:v>
      </x:c>
      <x:c r="S20" s="12">
        <x:v>219588.017810948</x:v>
      </x:c>
      <x:c r="T20" s="12">
        <x:v>27.3</x:v>
      </x:c>
      <x:c r="U20" s="12">
        <x:v>43.4</x:v>
      </x:c>
      <x:c r="V20" s="12">
        <x:f>NA()</x:f>
      </x:c>
    </x:row>
    <x:row r="21">
      <x:c r="A21">
        <x:v>78770</x:v>
      </x:c>
      <x:c r="B21" s="1">
        <x:v>44293.6802722569</x:v>
      </x:c>
      <x:c r="C21" s="6">
        <x:v>6.32642453666667</x:v>
      </x:c>
      <x:c r="D21" s="14" t="s">
        <x:v>77</x:v>
      </x:c>
      <x:c r="E21" s="15">
        <x:v>44239.6803447917</x:v>
      </x:c>
      <x:c r="F21" t="s">
        <x:v>82</x:v>
      </x:c>
      <x:c r="G21" s="6">
        <x:v>313.959781480454</x:v>
      </x:c>
      <x:c r="H21" t="s">
        <x:v>83</x:v>
      </x:c>
      <x:c r="I21" s="6">
        <x:v>11.3437169015019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22.341</x:v>
      </x:c>
      <x:c r="R21" s="8">
        <x:v>113046.43326988</x:v>
      </x:c>
      <x:c r="S21" s="12">
        <x:v>219581.597729539</x:v>
      </x:c>
      <x:c r="T21" s="12">
        <x:v>27.3</x:v>
      </x:c>
      <x:c r="U21" s="12">
        <x:v>43.4</x:v>
      </x:c>
      <x:c r="V21" s="12">
        <x:f>NA()</x:f>
      </x:c>
    </x:row>
    <x:row r="22">
      <x:c r="A22">
        <x:v>78779</x:v>
      </x:c>
      <x:c r="B22" s="1">
        <x:v>44293.6805035069</x:v>
      </x:c>
      <x:c r="C22" s="6">
        <x:v>6.659463745</x:v>
      </x:c>
      <x:c r="D22" s="14" t="s">
        <x:v>77</x:v>
      </x:c>
      <x:c r="E22" s="15">
        <x:v>44239.6803447917</x:v>
      </x:c>
      <x:c r="F22" t="s">
        <x:v>82</x:v>
      </x:c>
      <x:c r="G22" s="6">
        <x:v>314.013122485689</x:v>
      </x:c>
      <x:c r="H22" t="s">
        <x:v>83</x:v>
      </x:c>
      <x:c r="I22" s="6">
        <x:v>11.3437169015019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22.339</x:v>
      </x:c>
      <x:c r="R22" s="8">
        <x:v>113038.616542099</x:v>
      </x:c>
      <x:c r="S22" s="12">
        <x:v>219574.882985769</x:v>
      </x:c>
      <x:c r="T22" s="12">
        <x:v>27.3</x:v>
      </x:c>
      <x:c r="U22" s="12">
        <x:v>43.4</x:v>
      </x:c>
      <x:c r="V22" s="12">
        <x:f>NA()</x:f>
      </x:c>
    </x:row>
    <x:row r="23">
      <x:c r="A23">
        <x:v>78788</x:v>
      </x:c>
      <x:c r="B23" s="1">
        <x:v>44293.6807351852</x:v>
      </x:c>
      <x:c r="C23" s="6">
        <x:v>6.99307343333333</x:v>
      </x:c>
      <x:c r="D23" s="14" t="s">
        <x:v>77</x:v>
      </x:c>
      <x:c r="E23" s="15">
        <x:v>44239.6803447917</x:v>
      </x:c>
      <x:c r="F23" t="s">
        <x:v>82</x:v>
      </x:c>
      <x:c r="G23" s="6">
        <x:v>313.84281447282</x:v>
      </x:c>
      <x:c r="H23" t="s">
        <x:v>83</x:v>
      </x:c>
      <x:c r="I23" s="6">
        <x:v>11.3498128931087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22.343</x:v>
      </x:c>
      <x:c r="R23" s="8">
        <x:v>113036.222430707</x:v>
      </x:c>
      <x:c r="S23" s="12">
        <x:v>219572.053872742</x:v>
      </x:c>
      <x:c r="T23" s="12">
        <x:v>27.3</x:v>
      </x:c>
      <x:c r="U23" s="12">
        <x:v>43.4</x:v>
      </x:c>
      <x:c r="V23" s="12">
        <x:f>NA()</x:f>
      </x:c>
    </x:row>
    <x:row r="24">
      <x:c r="A24">
        <x:v>78797</x:v>
      </x:c>
      <x:c r="B24" s="1">
        <x:v>44293.6809664699</x:v>
      </x:c>
      <x:c r="C24" s="6">
        <x:v>7.32611244833333</x:v>
      </x:c>
      <x:c r="D24" s="14" t="s">
        <x:v>77</x:v>
      </x:c>
      <x:c r="E24" s="15">
        <x:v>44239.6803447917</x:v>
      </x:c>
      <x:c r="F24" t="s">
        <x:v>82</x:v>
      </x:c>
      <x:c r="G24" s="6">
        <x:v>313.832504180364</x:v>
      </x:c>
      <x:c r="H24" t="s">
        <x:v>83</x:v>
      </x:c>
      <x:c r="I24" s="6">
        <x:v>11.3559088957345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22.341</x:v>
      </x:c>
      <x:c r="R24" s="8">
        <x:v>113016.812104364</x:v>
      </x:c>
      <x:c r="S24" s="12">
        <x:v>219577.627583481</x:v>
      </x:c>
      <x:c r="T24" s="12">
        <x:v>27.3</x:v>
      </x:c>
      <x:c r="U24" s="12">
        <x:v>43.4</x:v>
      </x:c>
      <x:c r="V24" s="12">
        <x:f>NA()</x:f>
      </x:c>
    </x:row>
    <x:row r="25">
      <x:c r="A25">
        <x:v>78806</x:v>
      </x:c>
      <x:c r="B25" s="1">
        <x:v>44293.6811982986</x:v>
      </x:c>
      <x:c r="C25" s="6">
        <x:v>7.65992345333333</x:v>
      </x:c>
      <x:c r="D25" s="14" t="s">
        <x:v>77</x:v>
      </x:c>
      <x:c r="E25" s="15">
        <x:v>44239.6803447917</x:v>
      </x:c>
      <x:c r="F25" t="s">
        <x:v>82</x:v>
      </x:c>
      <x:c r="G25" s="6">
        <x:v>313.859162524473</x:v>
      </x:c>
      <x:c r="H25" t="s">
        <x:v>83</x:v>
      </x:c>
      <x:c r="I25" s="6">
        <x:v>11.3559088957345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22.34</x:v>
      </x:c>
      <x:c r="R25" s="8">
        <x:v>113010.304650595</x:v>
      </x:c>
      <x:c r="S25" s="12">
        <x:v>219572.575601295</x:v>
      </x:c>
      <x:c r="T25" s="12">
        <x:v>27.3</x:v>
      </x:c>
      <x:c r="U25" s="12">
        <x:v>43.4</x:v>
      </x:c>
      <x:c r="V25" s="12">
        <x:f>NA()</x:f>
      </x:c>
    </x:row>
    <x:row r="26">
      <x:c r="A26">
        <x:v>78815</x:v>
      </x:c>
      <x:c r="B26" s="1">
        <x:v>44293.6814294792</x:v>
      </x:c>
      <x:c r="C26" s="6">
        <x:v>7.99284266833333</x:v>
      </x:c>
      <x:c r="D26" s="14" t="s">
        <x:v>77</x:v>
      </x:c>
      <x:c r="E26" s="15">
        <x:v>44239.6803447917</x:v>
      </x:c>
      <x:c r="F26" t="s">
        <x:v>82</x:v>
      </x:c>
      <x:c r="G26" s="6">
        <x:v>313.588453576352</x:v>
      </x:c>
      <x:c r="H26" t="s">
        <x:v>83</x:v>
      </x:c>
      <x:c r="I26" s="6">
        <x:v>11.3741969697257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22.343</x:v>
      </x:c>
      <x:c r="R26" s="8">
        <x:v>113005.084253254</x:v>
      </x:c>
      <x:c r="S26" s="12">
        <x:v>219579.128453468</x:v>
      </x:c>
      <x:c r="T26" s="12">
        <x:v>27.3</x:v>
      </x:c>
      <x:c r="U26" s="12">
        <x:v>43.4</x:v>
      </x:c>
      <x:c r="V26" s="12">
        <x:f>NA()</x:f>
      </x:c>
    </x:row>
    <x:row r="27">
      <x:c r="A27">
        <x:v>78824</x:v>
      </x:c>
      <x:c r="B27" s="1">
        <x:v>44293.6816613079</x:v>
      </x:c>
      <x:c r="C27" s="6">
        <x:v>8.32664411</x:v>
      </x:c>
      <x:c r="D27" s="14" t="s">
        <x:v>77</x:v>
      </x:c>
      <x:c r="E27" s="15">
        <x:v>44239.6803447917</x:v>
      </x:c>
      <x:c r="F27" t="s">
        <x:v>82</x:v>
      </x:c>
      <x:c r="G27" s="6">
        <x:v>313.721664797185</x:v>
      </x:c>
      <x:c r="H27" t="s">
        <x:v>83</x:v>
      </x:c>
      <x:c r="I27" s="6">
        <x:v>11.3741969697257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22.338</x:v>
      </x:c>
      <x:c r="R27" s="8">
        <x:v>113007.991225666</x:v>
      </x:c>
      <x:c r="S27" s="12">
        <x:v>219560.017012491</x:v>
      </x:c>
      <x:c r="T27" s="12">
        <x:v>27.3</x:v>
      </x:c>
      <x:c r="U27" s="12">
        <x:v>43.4</x:v>
      </x:c>
      <x:c r="V27" s="12">
        <x:f>NA()</x:f>
      </x:c>
    </x:row>
    <x:row r="28">
      <x:c r="A28">
        <x:v>78833</x:v>
      </x:c>
      <x:c r="B28" s="1">
        <x:v>44293.6818925926</x:v>
      </x:c>
      <x:c r="C28" s="6">
        <x:v>8.65971486166667</x:v>
      </x:c>
      <x:c r="D28" s="14" t="s">
        <x:v>77</x:v>
      </x:c>
      <x:c r="E28" s="15">
        <x:v>44239.6803447917</x:v>
      </x:c>
      <x:c r="F28" t="s">
        <x:v>82</x:v>
      </x:c>
      <x:c r="G28" s="6">
        <x:v>313.578175696079</x:v>
      </x:c>
      <x:c r="H28" t="s">
        <x:v>83</x:v>
      </x:c>
      <x:c r="I28" s="6">
        <x:v>11.3802930164279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22.341</x:v>
      </x:c>
      <x:c r="R28" s="8">
        <x:v>113002.086824894</x:v>
      </x:c>
      <x:c r="S28" s="12">
        <x:v>219555.890760893</x:v>
      </x:c>
      <x:c r="T28" s="12">
        <x:v>27.3</x:v>
      </x:c>
      <x:c r="U28" s="12">
        <x:v>43.4</x:v>
      </x:c>
      <x:c r="V28" s="12">
        <x:f>NA()</x:f>
      </x:c>
    </x:row>
    <x:row r="29">
      <x:c r="A29">
        <x:v>78842</x:v>
      </x:c>
      <x:c r="B29" s="1">
        <x:v>44293.6821243403</x:v>
      </x:c>
      <x:c r="C29" s="6">
        <x:v>8.99343998333333</x:v>
      </x:c>
      <x:c r="D29" s="14" t="s">
        <x:v>77</x:v>
      </x:c>
      <x:c r="E29" s="15">
        <x:v>44239.6803447917</x:v>
      </x:c>
      <x:c r="F29" t="s">
        <x:v>82</x:v>
      </x:c>
      <x:c r="G29" s="6">
        <x:v>313.721664797185</x:v>
      </x:c>
      <x:c r="H29" t="s">
        <x:v>83</x:v>
      </x:c>
      <x:c r="I29" s="6">
        <x:v>11.3741969697257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22.338</x:v>
      </x:c>
      <x:c r="R29" s="8">
        <x:v>112989.053849244</x:v>
      </x:c>
      <x:c r="S29" s="12">
        <x:v>219557.539449847</x:v>
      </x:c>
      <x:c r="T29" s="12">
        <x:v>27.3</x:v>
      </x:c>
      <x:c r="U29" s="12">
        <x:v>43.4</x:v>
      </x:c>
      <x:c r="V29" s="12">
        <x:f>NA()</x:f>
      </x:c>
    </x:row>
    <x:row r="30">
      <x:c r="A30">
        <x:v>78851</x:v>
      </x:c>
      <x:c r="B30" s="1">
        <x:v>44293.6823554745</x:v>
      </x:c>
      <x:c r="C30" s="6">
        <x:v>9.32625561166667</x:v>
      </x:c>
      <x:c r="D30" s="14" t="s">
        <x:v>77</x:v>
      </x:c>
      <x:c r="E30" s="15">
        <x:v>44239.6803447917</x:v>
      </x:c>
      <x:c r="F30" t="s">
        <x:v>82</x:v>
      </x:c>
      <x:c r="G30" s="6">
        <x:v>313.631452286911</x:v>
      </x:c>
      <x:c r="H30" t="s">
        <x:v>83</x:v>
      </x:c>
      <x:c r="I30" s="6">
        <x:v>11.3802930164279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22.339</x:v>
      </x:c>
      <x:c r="R30" s="8">
        <x:v>112987.694047775</x:v>
      </x:c>
      <x:c r="S30" s="12">
        <x:v>219547.738571171</x:v>
      </x:c>
      <x:c r="T30" s="12">
        <x:v>27.3</x:v>
      </x:c>
      <x:c r="U30" s="12">
        <x:v>43.4</x:v>
      </x:c>
      <x:c r="V30" s="12">
        <x:f>NA()</x:f>
      </x:c>
    </x:row>
    <x:row r="31">
      <x:c r="A31">
        <x:v>78860</x:v>
      </x:c>
      <x:c r="B31" s="1">
        <x:v>44293.6825873032</x:v>
      </x:c>
      <x:c r="C31" s="6">
        <x:v>9.66010281333333</x:v>
      </x:c>
      <x:c r="D31" s="14" t="s">
        <x:v>77</x:v>
      </x:c>
      <x:c r="E31" s="15">
        <x:v>44239.6803447917</x:v>
      </x:c>
      <x:c r="F31" t="s">
        <x:v>82</x:v>
      </x:c>
      <x:c r="G31" s="6">
        <x:v>313.631452286911</x:v>
      </x:c>
      <x:c r="H31" t="s">
        <x:v>83</x:v>
      </x:c>
      <x:c r="I31" s="6">
        <x:v>11.3802930164279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22.339</x:v>
      </x:c>
      <x:c r="R31" s="8">
        <x:v>112996.045328164</x:v>
      </x:c>
      <x:c r="S31" s="12">
        <x:v>219551.592067238</x:v>
      </x:c>
      <x:c r="T31" s="12">
        <x:v>27.3</x:v>
      </x:c>
      <x:c r="U31" s="12">
        <x:v>43.4</x:v>
      </x:c>
      <x:c r="V31" s="12">
        <x:f>NA()</x:f>
      </x:c>
    </x:row>
    <x:row r="32">
      <x:c r="A32">
        <x:v>78869</x:v>
      </x:c>
      <x:c r="B32" s="1">
        <x:v>44293.6828184838</x:v>
      </x:c>
      <x:c r="C32" s="6">
        <x:v>9.99297916</x:v>
      </x:c>
      <x:c r="D32" s="14" t="s">
        <x:v>77</x:v>
      </x:c>
      <x:c r="E32" s="15">
        <x:v>44239.6803447917</x:v>
      </x:c>
      <x:c r="F32" t="s">
        <x:v>82</x:v>
      </x:c>
      <x:c r="G32" s="6">
        <x:v>313.488011948545</x:v>
      </x:c>
      <x:c r="H32" t="s">
        <x:v>83</x:v>
      </x:c>
      <x:c r="I32" s="6">
        <x:v>11.3863890741491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22.342</x:v>
      </x:c>
      <x:c r="R32" s="8">
        <x:v>112978.011447676</x:v>
      </x:c>
      <x:c r="S32" s="12">
        <x:v>219542.0875278</x:v>
      </x:c>
      <x:c r="T32" s="12">
        <x:v>27.3</x:v>
      </x:c>
      <x:c r="U32" s="12">
        <x:v>43.4</x:v>
      </x:c>
      <x:c r="V32" s="12">
        <x:f>NA()</x:f>
      </x:c>
    </x:row>
    <x:row r="33">
      <x:c r="A33">
        <x:v>78878</x:v>
      </x:c>
      <x:c r="B33" s="1">
        <x:v>44293.6830498032</x:v>
      </x:c>
      <x:c r="C33" s="6">
        <x:v>10.3260899833333</x:v>
      </x:c>
      <x:c r="D33" s="14" t="s">
        <x:v>77</x:v>
      </x:c>
      <x:c r="E33" s="15">
        <x:v>44239.6803447917</x:v>
      </x:c>
      <x:c r="F33" t="s">
        <x:v>82</x:v>
      </x:c>
      <x:c r="G33" s="6">
        <x:v>313.514640637077</x:v>
      </x:c>
      <x:c r="H33" t="s">
        <x:v>83</x:v>
      </x:c>
      <x:c r="I33" s="6">
        <x:v>11.3863890741491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22.341</x:v>
      </x:c>
      <x:c r="R33" s="8">
        <x:v>112983.507095497</x:v>
      </x:c>
      <x:c r="S33" s="12">
        <x:v>219539.991192129</x:v>
      </x:c>
      <x:c r="T33" s="12">
        <x:v>27.3</x:v>
      </x:c>
      <x:c r="U33" s="12">
        <x:v>43.4</x:v>
      </x:c>
      <x:c r="V33" s="12">
        <x:f>NA()</x:f>
      </x:c>
    </x:row>
    <x:row r="34">
      <x:c r="A34">
        <x:v>78887</x:v>
      </x:c>
      <x:c r="B34" s="1">
        <x:v>44293.6832815972</x:v>
      </x:c>
      <x:c r="C34" s="6">
        <x:v>10.6599126833333</x:v>
      </x:c>
      <x:c r="D34" s="14" t="s">
        <x:v>77</x:v>
      </x:c>
      <x:c r="E34" s="15">
        <x:v>44239.6803447917</x:v>
      </x:c>
      <x:c r="F34" t="s">
        <x:v>82</x:v>
      </x:c>
      <x:c r="G34" s="6">
        <x:v>313.397880558596</x:v>
      </x:c>
      <x:c r="H34" t="s">
        <x:v>83</x:v>
      </x:c>
      <x:c r="I34" s="6">
        <x:v>11.392485142891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22.343</x:v>
      </x:c>
      <x:c r="R34" s="8">
        <x:v>112990.184534127</x:v>
      </x:c>
      <x:c r="S34" s="12">
        <x:v>219539.467656541</x:v>
      </x:c>
      <x:c r="T34" s="12">
        <x:v>27.3</x:v>
      </x:c>
      <x:c r="U34" s="12">
        <x:v>43.4</x:v>
      </x:c>
      <x:c r="V34" s="12">
        <x:f>NA()</x:f>
      </x:c>
    </x:row>
    <x:row r="35">
      <x:c r="A35">
        <x:v>78896</x:v>
      </x:c>
      <x:c r="B35" s="1">
        <x:v>44293.6835128819</x:v>
      </x:c>
      <x:c r="C35" s="6">
        <x:v>10.9929610716667</x:v>
      </x:c>
      <x:c r="D35" s="14" t="s">
        <x:v>77</x:v>
      </x:c>
      <x:c r="E35" s="15">
        <x:v>44239.6803447917</x:v>
      </x:c>
      <x:c r="F35" t="s">
        <x:v>82</x:v>
      </x:c>
      <x:c r="G35" s="6">
        <x:v>313.281172024046</x:v>
      </x:c>
      <x:c r="H35" t="s">
        <x:v>83</x:v>
      </x:c>
      <x:c r="I35" s="6">
        <x:v>11.3985812226506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22.345</x:v>
      </x:c>
      <x:c r="R35" s="8">
        <x:v>112986.180643434</x:v>
      </x:c>
      <x:c r="S35" s="12">
        <x:v>219533.873194019</x:v>
      </x:c>
      <x:c r="T35" s="12">
        <x:v>27.3</x:v>
      </x:c>
      <x:c r="U35" s="12">
        <x:v>43.4</x:v>
      </x:c>
      <x:c r="V35" s="12">
        <x:f>NA()</x:f>
      </x:c>
    </x:row>
    <x:row r="36">
      <x:c r="A36">
        <x:v>78905</x:v>
      </x:c>
      <x:c r="B36" s="1">
        <x:v>44293.6837446412</x:v>
      </x:c>
      <x:c r="C36" s="6">
        <x:v>11.3266664</x:v>
      </x:c>
      <x:c r="D36" s="14" t="s">
        <x:v>77</x:v>
      </x:c>
      <x:c r="E36" s="15">
        <x:v>44239.6803447917</x:v>
      </x:c>
      <x:c r="F36" t="s">
        <x:v>82</x:v>
      </x:c>
      <x:c r="G36" s="6">
        <x:v>313.344648042541</x:v>
      </x:c>
      <x:c r="H36" t="s">
        <x:v>83</x:v>
      </x:c>
      <x:c r="I36" s="6">
        <x:v>11.392485142891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22.345</x:v>
      </x:c>
      <x:c r="R36" s="8">
        <x:v>112984.099225586</x:v>
      </x:c>
      <x:c r="S36" s="12">
        <x:v>219528.789851631</x:v>
      </x:c>
      <x:c r="T36" s="12">
        <x:v>27.3</x:v>
      </x:c>
      <x:c r="U36" s="12">
        <x:v>43.4</x:v>
      </x:c>
      <x:c r="V36" s="12">
        <x:f>NA()</x:f>
      </x:c>
    </x:row>
    <x:row r="37">
      <x:c r="A37">
        <x:v>78914</x:v>
      </x:c>
      <x:c r="B37" s="1">
        <x:v>44293.6839758912</x:v>
      </x:c>
      <x:c r="C37" s="6">
        <x:v>11.6596720866667</x:v>
      </x:c>
      <x:c r="D37" s="14" t="s">
        <x:v>77</x:v>
      </x:c>
      <x:c r="E37" s="15">
        <x:v>44239.6803447917</x:v>
      </x:c>
      <x:c r="F37" t="s">
        <x:v>82</x:v>
      </x:c>
      <x:c r="G37" s="6">
        <x:v>313.227961528781</x:v>
      </x:c>
      <x:c r="H37" t="s">
        <x:v>83</x:v>
      </x:c>
      <x:c r="I37" s="6">
        <x:v>11.3985812226506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22.347</x:v>
      </x:c>
      <x:c r="R37" s="8">
        <x:v>112991.333173734</x:v>
      </x:c>
      <x:c r="S37" s="12">
        <x:v>219526.416485625</x:v>
      </x:c>
      <x:c r="T37" s="12">
        <x:v>27.3</x:v>
      </x:c>
      <x:c r="U37" s="12">
        <x:v>43.4</x:v>
      </x:c>
      <x:c r="V37" s="12">
        <x:f>NA()</x:f>
      </x:c>
    </x:row>
    <x:row r="38">
      <x:c r="A38">
        <x:v>78923</x:v>
      </x:c>
      <x:c r="B38" s="1">
        <x:v>44293.6842077546</x:v>
      </x:c>
      <x:c r="C38" s="6">
        <x:v>11.9935406816667</x:v>
      </x:c>
      <x:c r="D38" s="14" t="s">
        <x:v>77</x:v>
      </x:c>
      <x:c r="E38" s="15">
        <x:v>44239.6803447917</x:v>
      </x:c>
      <x:c r="F38" t="s">
        <x:v>82</x:v>
      </x:c>
      <x:c r="G38" s="6">
        <x:v>313.191113486547</x:v>
      </x:c>
      <x:c r="H38" t="s">
        <x:v>83</x:v>
      </x:c>
      <x:c r="I38" s="6">
        <x:v>11.404677313431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22.346</x:v>
      </x:c>
      <x:c r="R38" s="8">
        <x:v>112981.383431848</x:v>
      </x:c>
      <x:c r="S38" s="12">
        <x:v>219517.486385558</x:v>
      </x:c>
      <x:c r="T38" s="12">
        <x:v>27.3</x:v>
      </x:c>
      <x:c r="U38" s="12">
        <x:v>43.4</x:v>
      </x:c>
      <x:c r="V38" s="12">
        <x:f>NA()</x:f>
      </x:c>
    </x:row>
    <x:row r="39">
      <x:c r="A39">
        <x:v>78932</x:v>
      </x:c>
      <x:c r="B39" s="1">
        <x:v>44293.6844390046</x:v>
      </x:c>
      <x:c r="C39" s="6">
        <x:v>12.3265485033333</x:v>
      </x:c>
      <x:c r="D39" s="14" t="s">
        <x:v>77</x:v>
      </x:c>
      <x:c r="E39" s="15">
        <x:v>44239.6803447917</x:v>
      </x:c>
      <x:c r="F39" t="s">
        <x:v>82</x:v>
      </x:c>
      <x:c r="G39" s="6">
        <x:v>313.021324821721</x:v>
      </x:c>
      <x:c r="H39" t="s">
        <x:v>83</x:v>
      </x:c>
      <x:c r="I39" s="6">
        <x:v>11.4107734152303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22.35</x:v>
      </x:c>
      <x:c r="R39" s="8">
        <x:v>112989.04203687</x:v>
      </x:c>
      <x:c r="S39" s="12">
        <x:v>219519.615013461</x:v>
      </x:c>
      <x:c r="T39" s="12">
        <x:v>27.3</x:v>
      </x:c>
      <x:c r="U39" s="12">
        <x:v>43.4</x:v>
      </x:c>
      <x:c r="V39" s="12">
        <x:f>NA()</x:f>
      </x:c>
    </x:row>
    <x:row r="40">
      <x:c r="A40">
        <x:v>78941</x:v>
      </x:c>
      <x:c r="B40" s="1">
        <x:v>44293.6846702894</x:v>
      </x:c>
      <x:c r="C40" s="6">
        <x:v>12.6596012216667</x:v>
      </x:c>
      <x:c r="D40" s="14" t="s">
        <x:v>77</x:v>
      </x:c>
      <x:c r="E40" s="15">
        <x:v>44239.6803447917</x:v>
      </x:c>
      <x:c r="F40" t="s">
        <x:v>82</x:v>
      </x:c>
      <x:c r="G40" s="6">
        <x:v>312.984511198918</x:v>
      </x:c>
      <x:c r="H40" t="s">
        <x:v>83</x:v>
      </x:c>
      <x:c r="I40" s="6">
        <x:v>11.4168695280496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22.349</x:v>
      </x:c>
      <x:c r="R40" s="8">
        <x:v>112990.565416586</x:v>
      </x:c>
      <x:c r="S40" s="12">
        <x:v>219520.530576637</x:v>
      </x:c>
      <x:c r="T40" s="12">
        <x:v>27.3</x:v>
      </x:c>
      <x:c r="U40" s="12">
        <x:v>43.4</x:v>
      </x:c>
      <x:c r="V40" s="12">
        <x:f>NA()</x:f>
      </x:c>
    </x:row>
    <x:row r="41">
      <x:c r="A41">
        <x:v>78950</x:v>
      </x:c>
      <x:c r="B41" s="1">
        <x:v>44293.6849021991</x:v>
      </x:c>
      <x:c r="C41" s="6">
        <x:v>12.9935464</x:v>
      </x:c>
      <x:c r="D41" s="14" t="s">
        <x:v>77</x:v>
      </x:c>
      <x:c r="E41" s="15">
        <x:v>44239.6803447917</x:v>
      </x:c>
      <x:c r="F41" t="s">
        <x:v>82</x:v>
      </x:c>
      <x:c r="G41" s="6">
        <x:v>312.984511198918</x:v>
      </x:c>
      <x:c r="H41" t="s">
        <x:v>83</x:v>
      </x:c>
      <x:c r="I41" s="6">
        <x:v>11.4168695280496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22.349</x:v>
      </x:c>
      <x:c r="R41" s="8">
        <x:v>112987.781033158</x:v>
      </x:c>
      <x:c r="S41" s="12">
        <x:v>219524.9373286</x:v>
      </x:c>
      <x:c r="T41" s="12">
        <x:v>27.3</x:v>
      </x:c>
      <x:c r="U41" s="12">
        <x:v>43.4</x:v>
      </x:c>
      <x:c r="V41" s="12">
        <x:f>NA()</x:f>
      </x:c>
    </x:row>
    <x:row r="42">
      <x:c r="A42">
        <x:v>78959</x:v>
      </x:c>
      <x:c r="B42" s="1">
        <x:v>44293.6851334491</x:v>
      </x:c>
      <x:c r="C42" s="6">
        <x:v>13.3265727666667</x:v>
      </x:c>
      <x:c r="D42" s="14" t="s">
        <x:v>77</x:v>
      </x:c>
      <x:c r="E42" s="15">
        <x:v>44239.6803447917</x:v>
      </x:c>
      <x:c r="F42" t="s">
        <x:v>82</x:v>
      </x:c>
      <x:c r="G42" s="6">
        <x:v>312.984511198918</x:v>
      </x:c>
      <x:c r="H42" t="s">
        <x:v>83</x:v>
      </x:c>
      <x:c r="I42" s="6">
        <x:v>11.4168695280496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22.349</x:v>
      </x:c>
      <x:c r="R42" s="8">
        <x:v>112987.613371965</x:v>
      </x:c>
      <x:c r="S42" s="12">
        <x:v>219503.349806265</x:v>
      </x:c>
      <x:c r="T42" s="12">
        <x:v>27.3</x:v>
      </x:c>
      <x:c r="U42" s="12">
        <x:v>43.4</x:v>
      </x:c>
      <x:c r="V42" s="12">
        <x:f>NA()</x:f>
      </x:c>
    </x:row>
    <x:row r="43">
      <x:c r="A43">
        <x:v>78968</x:v>
      </x:c>
      <x:c r="B43" s="1">
        <x:v>44293.6853647801</x:v>
      </x:c>
      <x:c r="C43" s="6">
        <x:v>13.659683895</x:v>
      </x:c>
      <x:c r="D43" s="14" t="s">
        <x:v>77</x:v>
      </x:c>
      <x:c r="E43" s="15">
        <x:v>44239.6803447917</x:v>
      </x:c>
      <x:c r="F43" t="s">
        <x:v>82</x:v>
      </x:c>
      <x:c r="G43" s="6">
        <x:v>312.910916601516</x:v>
      </x:c>
      <x:c r="H43" t="s">
        <x:v>83</x:v>
      </x:c>
      <x:c r="I43" s="6">
        <x:v>11.4290617867459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22.347</x:v>
      </x:c>
      <x:c r="R43" s="8">
        <x:v>112977.562897263</x:v>
      </x:c>
      <x:c r="S43" s="12">
        <x:v>219497.446352151</x:v>
      </x:c>
      <x:c r="T43" s="12">
        <x:v>27.3</x:v>
      </x:c>
      <x:c r="U43" s="12">
        <x:v>43.4</x:v>
      </x:c>
      <x:c r="V43" s="12">
        <x:f>NA()</x:f>
      </x:c>
    </x:row>
    <x:row r="44">
      <x:c r="A44">
        <x:v>78977</x:v>
      </x:c>
      <x:c r="B44" s="1">
        <x:v>44293.6855961458</x:v>
      </x:c>
      <x:c r="C44" s="6">
        <x:v>13.9928127066667</x:v>
      </x:c>
      <x:c r="D44" s="14" t="s">
        <x:v>77</x:v>
      </x:c>
      <x:c r="E44" s="15">
        <x:v>44239.6803447917</x:v>
      </x:c>
      <x:c r="F44" t="s">
        <x:v>82</x:v>
      </x:c>
      <x:c r="G44" s="6">
        <x:v>313.080634725223</x:v>
      </x:c>
      <x:c r="H44" t="s">
        <x:v>83</x:v>
      </x:c>
      <x:c r="I44" s="6">
        <x:v>11.4229656518878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22.343</x:v>
      </x:c>
      <x:c r="R44" s="8">
        <x:v>112977.415854031</x:v>
      </x:c>
      <x:c r="S44" s="12">
        <x:v>219506.068891405</x:v>
      </x:c>
      <x:c r="T44" s="12">
        <x:v>27.3</x:v>
      </x:c>
      <x:c r="U44" s="12">
        <x:v>43.4</x:v>
      </x:c>
      <x:c r="V44" s="12">
        <x:f>NA()</x:f>
      </x:c>
    </x:row>
    <x:row r="45">
      <x:c r="A45">
        <x:v>78986</x:v>
      </x:c>
      <x:c r="B45" s="1">
        <x:v>44293.6858278588</x:v>
      </x:c>
      <x:c r="C45" s="6">
        <x:v>14.3265169966667</x:v>
      </x:c>
      <x:c r="D45" s="14" t="s">
        <x:v>77</x:v>
      </x:c>
      <x:c r="E45" s="15">
        <x:v>44239.6803447917</x:v>
      </x:c>
      <x:c r="F45" t="s">
        <x:v>82</x:v>
      </x:c>
      <x:c r="G45" s="6">
        <x:v>312.937493682471</x:v>
      </x:c>
      <x:c r="H45" t="s">
        <x:v>83</x:v>
      </x:c>
      <x:c r="I45" s="6">
        <x:v>11.4290617867459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22.346</x:v>
      </x:c>
      <x:c r="R45" s="8">
        <x:v>112969.063906602</x:v>
      </x:c>
      <x:c r="S45" s="12">
        <x:v>219506.965409652</x:v>
      </x:c>
      <x:c r="T45" s="12">
        <x:v>27.3</x:v>
      </x:c>
      <x:c r="U45" s="12">
        <x:v>43.4</x:v>
      </x:c>
      <x:c r="V45" s="12">
        <x:f>NA()</x:f>
      </x:c>
    </x:row>
    <x:row r="46">
      <x:c r="A46">
        <x:v>78995</x:v>
      </x:c>
      <x:c r="B46" s="1">
        <x:v>44293.6860590625</x:v>
      </x:c>
      <x:c r="C46" s="6">
        <x:v>14.6594392316667</x:v>
      </x:c>
      <x:c r="D46" s="14" t="s">
        <x:v>77</x:v>
      </x:c>
      <x:c r="E46" s="15">
        <x:v>44239.6803447917</x:v>
      </x:c>
      <x:c r="F46" t="s">
        <x:v>82</x:v>
      </x:c>
      <x:c r="G46" s="6">
        <x:v>312.884342343652</x:v>
      </x:c>
      <x:c r="H46" t="s">
        <x:v>83</x:v>
      </x:c>
      <x:c r="I46" s="6">
        <x:v>11.4290617867459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22.348</x:v>
      </x:c>
      <x:c r="R46" s="8">
        <x:v>112964.027489874</x:v>
      </x:c>
      <x:c r="S46" s="12">
        <x:v>219507.408916002</x:v>
      </x:c>
      <x:c r="T46" s="12">
        <x:v>27.3</x:v>
      </x:c>
      <x:c r="U46" s="12">
        <x:v>43.4</x:v>
      </x:c>
      <x:c r="V46" s="12">
        <x:f>NA()</x:f>
      </x:c>
    </x:row>
    <x:row r="47">
      <x:c r="A47">
        <x:v>79004</x:v>
      </x:c>
      <x:c r="B47" s="1">
        <x:v>44293.6862910532</x:v>
      </x:c>
      <x:c r="C47" s="6">
        <x:v>14.99347964</x:v>
      </x:c>
      <x:c r="D47" s="14" t="s">
        <x:v>77</x:v>
      </x:c>
      <x:c r="E47" s="15">
        <x:v>44239.6803447917</x:v>
      </x:c>
      <x:c r="F47" t="s">
        <x:v>82</x:v>
      </x:c>
      <x:c r="G47" s="6">
        <x:v>312.857770908462</x:v>
      </x:c>
      <x:c r="H47" t="s">
        <x:v>83</x:v>
      </x:c>
      <x:c r="I47" s="6">
        <x:v>11.4290617867459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22.349</x:v>
      </x:c>
      <x:c r="R47" s="8">
        <x:v>112959.810815697</x:v>
      </x:c>
      <x:c r="S47" s="12">
        <x:v>219501.834195896</x:v>
      </x:c>
      <x:c r="T47" s="12">
        <x:v>27.3</x:v>
      </x:c>
      <x:c r="U47" s="12">
        <x:v>43.4</x:v>
      </x:c>
      <x:c r="V47" s="12">
        <x:f>NA()</x:f>
      </x:c>
    </x:row>
    <x:row r="48">
      <x:c r="A48">
        <x:v>79013</x:v>
      </x:c>
      <x:c r="B48" s="1">
        <x:v>44293.6865221065</x:v>
      </x:c>
      <x:c r="C48" s="6">
        <x:v>15.3262331066667</x:v>
      </x:c>
      <x:c r="D48" s="14" t="s">
        <x:v>77</x:v>
      </x:c>
      <x:c r="E48" s="15">
        <x:v>44239.6803447917</x:v>
      </x:c>
      <x:c r="F48" t="s">
        <x:v>82</x:v>
      </x:c>
      <x:c r="G48" s="6">
        <x:v>312.847563883309</x:v>
      </x:c>
      <x:c r="H48" t="s">
        <x:v>83</x:v>
      </x:c>
      <x:c r="I48" s="6">
        <x:v>11.4351579326244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22.347</x:v>
      </x:c>
      <x:c r="R48" s="8">
        <x:v>112944.61853644</x:v>
      </x:c>
      <x:c r="S48" s="12">
        <x:v>219496.272061837</x:v>
      </x:c>
      <x:c r="T48" s="12">
        <x:v>27.3</x:v>
      </x:c>
      <x:c r="U48" s="12">
        <x:v>43.4</x:v>
      </x:c>
      <x:c r="V48" s="12">
        <x:f>NA()</x:f>
      </x:c>
    </x:row>
    <x:row r="49">
      <x:c r="A49">
        <x:v>79022</x:v>
      </x:c>
      <x:c r="B49" s="1">
        <x:v>44293.6867535069</x:v>
      </x:c>
      <x:c r="C49" s="6">
        <x:v>15.6594288916667</x:v>
      </x:c>
      <x:c r="D49" s="14" t="s">
        <x:v>77</x:v>
      </x:c>
      <x:c r="E49" s="15">
        <x:v>44239.6803447917</x:v>
      </x:c>
      <x:c r="F49" t="s">
        <x:v>82</x:v>
      </x:c>
      <x:c r="G49" s="6">
        <x:v>312.943670590463</x:v>
      </x:c>
      <x:c r="H49" t="s">
        <x:v>83</x:v>
      </x:c>
      <x:c r="I49" s="6">
        <x:v>11.4412540895228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22.341</x:v>
      </x:c>
      <x:c r="R49" s="8">
        <x:v>112947.809157147</x:v>
      </x:c>
      <x:c r="S49" s="12">
        <x:v>219492.056317664</x:v>
      </x:c>
      <x:c r="T49" s="12">
        <x:v>27.3</x:v>
      </x:c>
      <x:c r="U49" s="12">
        <x:v>43.4</x:v>
      </x:c>
      <x:c r="V49" s="12">
        <x:f>NA()</x:f>
      </x:c>
    </x:row>
    <x:row r="50">
      <x:c r="A50">
        <x:v>79031</x:v>
      </x:c>
      <x:c r="B50" s="1">
        <x:v>44293.6869851505</x:v>
      </x:c>
      <x:c r="C50" s="6">
        <x:v>15.99301465</x:v>
      </x:c>
      <x:c r="D50" s="14" t="s">
        <x:v>77</x:v>
      </x:c>
      <x:c r="E50" s="15">
        <x:v>44239.6803447917</x:v>
      </x:c>
      <x:c r="F50" t="s">
        <x:v>82</x:v>
      </x:c>
      <x:c r="G50" s="6">
        <x:v>312.980450791901</x:v>
      </x:c>
      <x:c r="H50" t="s">
        <x:v>83</x:v>
      </x:c>
      <x:c r="I50" s="6">
        <x:v>11.4351579326244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22.342</x:v>
      </x:c>
      <x:c r="R50" s="8">
        <x:v>112940.13072531</x:v>
      </x:c>
      <x:c r="S50" s="12">
        <x:v>219491.002802096</x:v>
      </x:c>
      <x:c r="T50" s="12">
        <x:v>27.3</x:v>
      </x:c>
      <x:c r="U50" s="12">
        <x:v>43.4</x:v>
      </x:c>
      <x:c r="V50" s="12">
        <x:f>NA()</x:f>
      </x:c>
    </x:row>
    <x:row r="51">
      <x:c r="A51">
        <x:v>79040</x:v>
      </x:c>
      <x:c r="B51" s="1">
        <x:v>44293.6872169792</x:v>
      </x:c>
      <x:c r="C51" s="6">
        <x:v>16.3268221616667</x:v>
      </x:c>
      <x:c r="D51" s="14" t="s">
        <x:v>77</x:v>
      </x:c>
      <x:c r="E51" s="15">
        <x:v>44239.6803447917</x:v>
      </x:c>
      <x:c r="F51" t="s">
        <x:v>82</x:v>
      </x:c>
      <x:c r="G51" s="6">
        <x:v>312.89051240115</x:v>
      </x:c>
      <x:c r="H51" t="s">
        <x:v>83</x:v>
      </x:c>
      <x:c r="I51" s="6">
        <x:v>11.4412540895228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22.343</x:v>
      </x:c>
      <x:c r="R51" s="8">
        <x:v>112940.957796479</x:v>
      </x:c>
      <x:c r="S51" s="12">
        <x:v>219492.664835641</x:v>
      </x:c>
      <x:c r="T51" s="12">
        <x:v>27.3</x:v>
      </x:c>
      <x:c r="U51" s="12">
        <x:v>43.4</x:v>
      </x:c>
      <x:c r="V51" s="12">
        <x:f>NA()</x:f>
      </x:c>
    </x:row>
    <x:row r="52">
      <x:c r="A52">
        <x:v>79049</x:v>
      </x:c>
      <x:c r="B52" s="1">
        <x:v>44293.6874482639</x:v>
      </x:c>
      <x:c r="C52" s="6">
        <x:v>16.659911725</x:v>
      </x:c>
      <x:c r="D52" s="14" t="s">
        <x:v>77</x:v>
      </x:c>
      <x:c r="E52" s="15">
        <x:v>44239.6803447917</x:v>
      </x:c>
      <x:c r="F52" t="s">
        <x:v>82</x:v>
      </x:c>
      <x:c r="G52" s="6">
        <x:v>312.810796293367</x:v>
      </x:c>
      <x:c r="H52" t="s">
        <x:v>83</x:v>
      </x:c>
      <x:c r="I52" s="6">
        <x:v>11.4412540895228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22.346</x:v>
      </x:c>
      <x:c r="R52" s="8">
        <x:v>112938.02004299</x:v>
      </x:c>
      <x:c r="S52" s="12">
        <x:v>219488.51189916</x:v>
      </x:c>
      <x:c r="T52" s="12">
        <x:v>27.3</x:v>
      </x:c>
      <x:c r="U52" s="12">
        <x:v>43.4</x:v>
      </x:c>
      <x:c r="V52" s="12">
        <x:f>NA()</x:f>
      </x:c>
    </x:row>
    <x:row r="53">
      <x:c r="A53">
        <x:v>79058</x:v>
      </x:c>
      <x:c r="B53" s="1">
        <x:v>44293.6876799421</x:v>
      </x:c>
      <x:c r="C53" s="6">
        <x:v>16.99347456</x:v>
      </x:c>
      <x:c r="D53" s="14" t="s">
        <x:v>77</x:v>
      </x:c>
      <x:c r="E53" s="15">
        <x:v>44239.6803447917</x:v>
      </x:c>
      <x:c r="F53" t="s">
        <x:v>82</x:v>
      </x:c>
      <x:c r="G53" s="6">
        <x:v>312.694356425663</x:v>
      </x:c>
      <x:c r="H53" t="s">
        <x:v>83</x:v>
      </x:c>
      <x:c r="I53" s="6">
        <x:v>11.4473502574406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22.348</x:v>
      </x:c>
      <x:c r="R53" s="8">
        <x:v>112930.568649877</x:v>
      </x:c>
      <x:c r="S53" s="12">
        <x:v>219493.173196871</x:v>
      </x:c>
      <x:c r="T53" s="12">
        <x:v>27.3</x:v>
      </x:c>
      <x:c r="U53" s="12">
        <x:v>43.4</x:v>
      </x:c>
      <x:c r="V53" s="12">
        <x:f>NA()</x:f>
      </x:c>
    </x:row>
    <x:row r="54">
      <x:c r="A54">
        <x:v>79067</x:v>
      </x:c>
      <x:c r="B54" s="1">
        <x:v>44293.6879111111</x:v>
      </x:c>
      <x:c r="C54" s="6">
        <x:v>17.326404715</x:v>
      </x:c>
      <x:c r="D54" s="14" t="s">
        <x:v>77</x:v>
      </x:c>
      <x:c r="E54" s="15">
        <x:v>44239.6803447917</x:v>
      </x:c>
      <x:c r="F54" t="s">
        <x:v>82</x:v>
      </x:c>
      <x:c r="G54" s="6">
        <x:v>312.684173830165</x:v>
      </x:c>
      <x:c r="H54" t="s">
        <x:v>83</x:v>
      </x:c>
      <x:c r="I54" s="6">
        <x:v>11.4534464363787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22.346</x:v>
      </x:c>
      <x:c r="R54" s="8">
        <x:v>112926.388115838</x:v>
      </x:c>
      <x:c r="S54" s="12">
        <x:v>219481.716787889</x:v>
      </x:c>
      <x:c r="T54" s="12">
        <x:v>27.3</x:v>
      </x:c>
      <x:c r="U54" s="12">
        <x:v>43.4</x:v>
      </x:c>
      <x:c r="V54" s="12">
        <x:f>NA()</x:f>
      </x:c>
    </x:row>
    <x:row r="55">
      <x:c r="A55">
        <x:v>79076</x:v>
      </x:c>
      <x:c r="B55" s="1">
        <x:v>44293.6881428588</x:v>
      </x:c>
      <x:c r="C55" s="6">
        <x:v>17.660115955</x:v>
      </x:c>
      <x:c r="D55" s="14" t="s">
        <x:v>77</x:v>
      </x:c>
      <x:c r="E55" s="15">
        <x:v>44239.6803447917</x:v>
      </x:c>
      <x:c r="F55" t="s">
        <x:v>82</x:v>
      </x:c>
      <x:c r="G55" s="6">
        <x:v>312.710732358005</x:v>
      </x:c>
      <x:c r="H55" t="s">
        <x:v>83</x:v>
      </x:c>
      <x:c r="I55" s="6">
        <x:v>11.4534464363787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22.345</x:v>
      </x:c>
      <x:c r="R55" s="8">
        <x:v>112929.962088219</x:v>
      </x:c>
      <x:c r="S55" s="12">
        <x:v>219476.443962907</x:v>
      </x:c>
      <x:c r="T55" s="12">
        <x:v>27.3</x:v>
      </x:c>
      <x:c r="U55" s="12">
        <x:v>43.4</x:v>
      </x:c>
      <x:c r="V55" s="12">
        <x:f>NA()</x:f>
      </x:c>
    </x:row>
    <x:row r="56">
      <x:c r="A56">
        <x:v>79085</x:v>
      </x:c>
      <x:c r="B56" s="1">
        <x:v>44293.6883740741</x:v>
      </x:c>
      <x:c r="C56" s="6">
        <x:v>17.9930562216667</x:v>
      </x:c>
      <x:c r="D56" s="14" t="s">
        <x:v>77</x:v>
      </x:c>
      <x:c r="E56" s="15">
        <x:v>44239.6803447917</x:v>
      </x:c>
      <x:c r="F56" t="s">
        <x:v>82</x:v>
      </x:c>
      <x:c r="G56" s="6">
        <x:v>312.657618123569</x:v>
      </x:c>
      <x:c r="H56" t="s">
        <x:v>83</x:v>
      </x:c>
      <x:c r="I56" s="6">
        <x:v>11.4534464363787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22.347</x:v>
      </x:c>
      <x:c r="R56" s="8">
        <x:v>112948.250715605</x:v>
      </x:c>
      <x:c r="S56" s="12">
        <x:v>219472.877006485</x:v>
      </x:c>
      <x:c r="T56" s="12">
        <x:v>27.3</x:v>
      </x:c>
      <x:c r="U56" s="12">
        <x:v>43.4</x:v>
      </x:c>
      <x:c r="V56" s="12">
        <x:f>NA()</x:f>
      </x:c>
    </x:row>
    <x:row r="57">
      <x:c r="A57">
        <x:v>79094</x:v>
      </x:c>
      <x:c r="B57" s="1">
        <x:v>44293.6886053588</x:v>
      </x:c>
      <x:c r="C57" s="6">
        <x:v>18.3261145483333</x:v>
      </x:c>
      <x:c r="D57" s="14" t="s">
        <x:v>77</x:v>
      </x:c>
      <x:c r="E57" s="15">
        <x:v>44239.6803447917</x:v>
      </x:c>
      <x:c r="F57" t="s">
        <x:v>82</x:v>
      </x:c>
      <x:c r="G57" s="6">
        <x:v>312.577967927067</x:v>
      </x:c>
      <x:c r="H57" t="s">
        <x:v>83</x:v>
      </x:c>
      <x:c r="I57" s="6">
        <x:v>11.4534464363787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22.35</x:v>
      </x:c>
      <x:c r="R57" s="8">
        <x:v>112934.029542188</x:v>
      </x:c>
      <x:c r="S57" s="12">
        <x:v>219467.50456038</x:v>
      </x:c>
      <x:c r="T57" s="12">
        <x:v>27.3</x:v>
      </x:c>
      <x:c r="U57" s="12">
        <x:v>43.4</x:v>
      </x:c>
      <x:c r="V57" s="12">
        <x:f>NA()</x:f>
      </x:c>
    </x:row>
    <x:row r="58">
      <x:c r="A58">
        <x:v>79103</x:v>
      </x:c>
      <x:c r="B58" s="1">
        <x:v>44293.6888372338</x:v>
      </x:c>
      <x:c r="C58" s="6">
        <x:v>18.6599901583333</x:v>
      </x:c>
      <x:c r="D58" s="14" t="s">
        <x:v>77</x:v>
      </x:c>
      <x:c r="E58" s="15">
        <x:v>44239.6803447917</x:v>
      </x:c>
      <x:c r="F58" t="s">
        <x:v>82</x:v>
      </x:c>
      <x:c r="G58" s="6">
        <x:v>312.594340309446</x:v>
      </x:c>
      <x:c r="H58" t="s">
        <x:v>83</x:v>
      </x:c>
      <x:c r="I58" s="6">
        <x:v>11.4595426263368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22.347</x:v>
      </x:c>
      <x:c r="R58" s="8">
        <x:v>112939.659611949</x:v>
      </x:c>
      <x:c r="S58" s="12">
        <x:v>219469.094817018</x:v>
      </x:c>
      <x:c r="T58" s="12">
        <x:v>27.3</x:v>
      </x:c>
      <x:c r="U58" s="12">
        <x:v>43.4</x:v>
      </x:c>
      <x:c r="V58" s="12">
        <x:f>NA()</x:f>
      </x:c>
    </x:row>
    <x:row r="59">
      <x:c r="A59">
        <x:v>79112</x:v>
      </x:c>
      <x:c r="B59" s="1">
        <x:v>44293.6890684838</x:v>
      </x:c>
      <x:c r="C59" s="6">
        <x:v>18.993008835</x:v>
      </x:c>
      <x:c r="D59" s="14" t="s">
        <x:v>77</x:v>
      </x:c>
      <x:c r="E59" s="15">
        <x:v>44239.6803447917</x:v>
      </x:c>
      <x:c r="F59" t="s">
        <x:v>82</x:v>
      </x:c>
      <x:c r="G59" s="6">
        <x:v>312.477999602871</x:v>
      </x:c>
      <x:c r="H59" t="s">
        <x:v>83</x:v>
      </x:c>
      <x:c r="I59" s="6">
        <x:v>11.4656388273147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22.349</x:v>
      </x:c>
      <x:c r="R59" s="8">
        <x:v>112929.663197895</x:v>
      </x:c>
      <x:c r="S59" s="12">
        <x:v>219463.126073406</x:v>
      </x:c>
      <x:c r="T59" s="12">
        <x:v>27.3</x:v>
      </x:c>
      <x:c r="U59" s="12">
        <x:v>43.4</x:v>
      </x:c>
      <x:c r="V59" s="12">
        <x:f>NA()</x:f>
      </x:c>
    </x:row>
    <x:row r="60">
      <x:c r="A60">
        <x:v>79121</x:v>
      </x:c>
      <x:c r="B60" s="1">
        <x:v>44293.6893002315</x:v>
      </x:c>
      <x:c r="C60" s="6">
        <x:v>19.32670223</x:v>
      </x:c>
      <x:c r="D60" s="14" t="s">
        <x:v>77</x:v>
      </x:c>
      <x:c r="E60" s="15">
        <x:v>44239.6803447917</x:v>
      </x:c>
      <x:c r="F60" t="s">
        <x:v>82</x:v>
      </x:c>
      <x:c r="G60" s="6">
        <x:v>312.514706128481</x:v>
      </x:c>
      <x:c r="H60" t="s">
        <x:v>83</x:v>
      </x:c>
      <x:c r="I60" s="6">
        <x:v>11.4595426263368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22.35</x:v>
      </x:c>
      <x:c r="R60" s="8">
        <x:v>112940.784288534</x:v>
      </x:c>
      <x:c r="S60" s="12">
        <x:v>219463.673921058</x:v>
      </x:c>
      <x:c r="T60" s="12">
        <x:v>27.3</x:v>
      </x:c>
      <x:c r="U60" s="12">
        <x:v>43.4</x:v>
      </x:c>
      <x:c r="V60" s="12">
        <x:f>NA()</x:f>
      </x:c>
    </x:row>
    <x:row r="61">
      <x:c r="A61">
        <x:v>79130</x:v>
      </x:c>
      <x:c r="B61" s="1">
        <x:v>44293.6895314815</x:v>
      </x:c>
      <x:c r="C61" s="6">
        <x:v>19.65971158</x:v>
      </x:c>
      <x:c r="D61" s="14" t="s">
        <x:v>77</x:v>
      </x:c>
      <x:c r="E61" s="15">
        <x:v>44239.6803447917</x:v>
      </x:c>
      <x:c r="F61" t="s">
        <x:v>82</x:v>
      </x:c>
      <x:c r="G61" s="6">
        <x:v>312.424929279206</x:v>
      </x:c>
      <x:c r="H61" t="s">
        <x:v>83</x:v>
      </x:c>
      <x:c r="I61" s="6">
        <x:v>11.4656388273147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22.351</x:v>
      </x:c>
      <x:c r="R61" s="8">
        <x:v>112937.13866814</x:v>
      </x:c>
      <x:c r="S61" s="12">
        <x:v>219459.117442092</x:v>
      </x:c>
      <x:c r="T61" s="12">
        <x:v>27.3</x:v>
      </x:c>
      <x:c r="U61" s="12">
        <x:v>43.4</x:v>
      </x:c>
      <x:c r="V61" s="12">
        <x:f>NA()</x:f>
      </x:c>
    </x:row>
    <x:row r="62">
      <x:c r="A62">
        <x:v>79139</x:v>
      </x:c>
      <x:c r="B62" s="1">
        <x:v>44293.6897633102</x:v>
      </x:c>
      <x:c r="C62" s="6">
        <x:v>19.993566695</x:v>
      </x:c>
      <x:c r="D62" s="14" t="s">
        <x:v>77</x:v>
      </x:c>
      <x:c r="E62" s="15">
        <x:v>44239.6803447917</x:v>
      </x:c>
      <x:c r="F62" t="s">
        <x:v>82</x:v>
      </x:c>
      <x:c r="G62" s="6">
        <x:v>312.335184610026</x:v>
      </x:c>
      <x:c r="H62" t="s">
        <x:v>83</x:v>
      </x:c>
      <x:c r="I62" s="6">
        <x:v>11.471735039313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22.352</x:v>
      </x:c>
      <x:c r="R62" s="8">
        <x:v>112931.675067496</x:v>
      </x:c>
      <x:c r="S62" s="12">
        <x:v>219450.626170315</x:v>
      </x:c>
      <x:c r="T62" s="12">
        <x:v>27.3</x:v>
      </x:c>
      <x:c r="U62" s="12">
        <x:v>43.4</x:v>
      </x:c>
      <x:c r="V62" s="12">
        <x:f>NA()</x:f>
      </x:c>
    </x:row>
    <x:row r="63">
      <x:c r="A63">
        <x:v>79148</x:v>
      </x:c>
      <x:c r="B63" s="1">
        <x:v>44293.6899945255</x:v>
      </x:c>
      <x:c r="C63" s="6">
        <x:v>20.3265201183333</x:v>
      </x:c>
      <x:c r="D63" s="14" t="s">
        <x:v>77</x:v>
      </x:c>
      <x:c r="E63" s="15">
        <x:v>44239.6803447917</x:v>
      </x:c>
      <x:c r="F63" t="s">
        <x:v>82</x:v>
      </x:c>
      <x:c r="G63" s="6">
        <x:v>312.38823862933</x:v>
      </x:c>
      <x:c r="H63" t="s">
        <x:v>83</x:v>
      </x:c>
      <x:c r="I63" s="6">
        <x:v>11.471735039313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22.35</x:v>
      </x:c>
      <x:c r="R63" s="8">
        <x:v>112927.681439927</x:v>
      </x:c>
      <x:c r="S63" s="12">
        <x:v>219450.578601461</x:v>
      </x:c>
      <x:c r="T63" s="12">
        <x:v>27.3</x:v>
      </x:c>
      <x:c r="U63" s="12">
        <x:v>43.4</x:v>
      </x:c>
      <x:c r="V63" s="12">
        <x:f>NA()</x:f>
      </x:c>
    </x:row>
    <x:row r="64">
      <x:c r="A64">
        <x:v>79157</x:v>
      </x:c>
      <x:c r="B64" s="1">
        <x:v>44293.6902262384</x:v>
      </x:c>
      <x:c r="C64" s="6">
        <x:v>20.66017237</x:v>
      </x:c>
      <x:c r="D64" s="14" t="s">
        <x:v>77</x:v>
      </x:c>
      <x:c r="E64" s="15">
        <x:v>44239.6803447917</x:v>
      </x:c>
      <x:c r="F64" t="s">
        <x:v>82</x:v>
      </x:c>
      <x:c r="G64" s="6">
        <x:v>312.271989558724</x:v>
      </x:c>
      <x:c r="H64" t="s">
        <x:v>83</x:v>
      </x:c>
      <x:c r="I64" s="6">
        <x:v>11.4778312623312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22.352</x:v>
      </x:c>
      <x:c r="R64" s="8">
        <x:v>112918.954539736</x:v>
      </x:c>
      <x:c r="S64" s="12">
        <x:v>219443.15459929</x:v>
      </x:c>
      <x:c r="T64" s="12">
        <x:v>27.3</x:v>
      </x:c>
      <x:c r="U64" s="12">
        <x:v>43.4</x:v>
      </x:c>
      <x:c r="V64" s="12">
        <x:f>NA()</x:f>
      </x:c>
    </x:row>
    <x:row r="65">
      <x:c r="A65">
        <x:v>79166</x:v>
      </x:c>
      <x:c r="B65" s="1">
        <x:v>44293.6904574421</x:v>
      </x:c>
      <x:c r="C65" s="6">
        <x:v>20.9931072783333</x:v>
      </x:c>
      <x:c r="D65" s="14" t="s">
        <x:v>77</x:v>
      </x:c>
      <x:c r="E65" s="15">
        <x:v>44239.6803447917</x:v>
      </x:c>
      <x:c r="F65" t="s">
        <x:v>82</x:v>
      </x:c>
      <x:c r="G65" s="6">
        <x:v>312.335184610026</x:v>
      </x:c>
      <x:c r="H65" t="s">
        <x:v>83</x:v>
      </x:c>
      <x:c r="I65" s="6">
        <x:v>11.471735039313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22.352</x:v>
      </x:c>
      <x:c r="R65" s="8">
        <x:v>112924.674801879</x:v>
      </x:c>
      <x:c r="S65" s="12">
        <x:v>219437.024994917</x:v>
      </x:c>
      <x:c r="T65" s="12">
        <x:v>27.3</x:v>
      </x:c>
      <x:c r="U65" s="12">
        <x:v>43.4</x:v>
      </x:c>
      <x:c r="V65" s="12">
        <x:f>NA()</x:f>
      </x:c>
    </x:row>
    <x:row r="66">
      <x:c r="A66">
        <x:v>79175</x:v>
      </x:c>
      <x:c r="B66" s="1">
        <x:v>44293.6906892014</x:v>
      </x:c>
      <x:c r="C66" s="6">
        <x:v>21.3268072883333</x:v>
      </x:c>
      <x:c r="D66" s="14" t="s">
        <x:v>77</x:v>
      </x:c>
      <x:c r="E66" s="15">
        <x:v>44239.6803447917</x:v>
      </x:c>
      <x:c r="F66" t="s">
        <x:v>82</x:v>
      </x:c>
      <x:c r="G66" s="6">
        <x:v>312.467840793406</x:v>
      </x:c>
      <x:c r="H66" t="s">
        <x:v>83</x:v>
      </x:c>
      <x:c r="I66" s="6">
        <x:v>11.471735039313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22.347</x:v>
      </x:c>
      <x:c r="R66" s="8">
        <x:v>112915.896760541</x:v>
      </x:c>
      <x:c r="S66" s="12">
        <x:v>219437.29498345</x:v>
      </x:c>
      <x:c r="T66" s="12">
        <x:v>27.3</x:v>
      </x:c>
      <x:c r="U66" s="12">
        <x:v>43.4</x:v>
      </x:c>
      <x:c r="V66" s="12">
        <x:f>NA()</x:f>
      </x:c>
    </x:row>
    <x:row r="67">
      <x:c r="A67">
        <x:v>79184</x:v>
      </x:c>
      <x:c r="B67" s="1">
        <x:v>44293.6909203704</x:v>
      </x:c>
      <x:c r="C67" s="6">
        <x:v>21.6597390383333</x:v>
      </x:c>
      <x:c r="D67" s="14" t="s">
        <x:v>77</x:v>
      </x:c>
      <x:c r="E67" s="15">
        <x:v>44239.6803447917</x:v>
      </x:c>
      <x:c r="F67" t="s">
        <x:v>82</x:v>
      </x:c>
      <x:c r="G67" s="6">
        <x:v>312.261845875938</x:v>
      </x:c>
      <x:c r="H67" t="s">
        <x:v>83</x:v>
      </x:c>
      <x:c r="I67" s="6">
        <x:v>11.4839274963697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22.35</x:v>
      </x:c>
      <x:c r="R67" s="8">
        <x:v>112914.136791926</x:v>
      </x:c>
      <x:c r="S67" s="12">
        <x:v>219442.124438094</x:v>
      </x:c>
      <x:c r="T67" s="12">
        <x:v>27.3</x:v>
      </x:c>
      <x:c r="U67" s="12">
        <x:v>43.4</x:v>
      </x:c>
      <x:c r="V67" s="12">
        <x:f>NA()</x:f>
      </x:c>
    </x:row>
    <x:row r="68">
      <x:c r="A68">
        <x:v>79193</x:v>
      </x:c>
      <x:c r="B68" s="1">
        <x:v>44293.6911519676</x:v>
      </x:c>
      <x:c r="C68" s="6">
        <x:v>21.9932416783333</x:v>
      </x:c>
      <x:c r="D68" s="14" t="s">
        <x:v>77</x:v>
      </x:c>
      <x:c r="E68" s="15">
        <x:v>44239.6803447917</x:v>
      </x:c>
      <x:c r="F68" t="s">
        <x:v>82</x:v>
      </x:c>
      <x:c r="G68" s="6">
        <x:v>312.37808753709</x:v>
      </x:c>
      <x:c r="H68" t="s">
        <x:v>83</x:v>
      </x:c>
      <x:c r="I68" s="6">
        <x:v>11.4778312623312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22.348</x:v>
      </x:c>
      <x:c r="R68" s="8">
        <x:v>112900.881181565</x:v>
      </x:c>
      <x:c r="S68" s="12">
        <x:v>219437.302455795</x:v>
      </x:c>
      <x:c r="T68" s="12">
        <x:v>27.3</x:v>
      </x:c>
      <x:c r="U68" s="12">
        <x:v>43.4</x:v>
      </x:c>
      <x:c r="V6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2021-04-07T23:36:29Z</dcterms:modified>
</cp:coreProperties>
</file>