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0a79765f916419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<x:sst xmlns:x="http://schemas.openxmlformats.org/spreadsheetml/2006/main">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</x:sst>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0a79765f916419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44293.6920132774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78600</x:v>
      </x:c>
      <x:c r="B2" s="1">
        <x:v>44293.6758989931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273.852464052329</x:v>
      </x:c>
      <x:c r="H2" t="s">
        <x:v>83</x:v>
      </x:c>
      <x:c r="I2" s="6">
        <x:v>11.2879508857181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23.308</x:v>
      </x:c>
      <x:c r="R2" s="8">
        <x:v>109611.976397203</x:v>
      </x:c>
      <x:c r="S2" s="12">
        <x:v>303283.363222412</x:v>
      </x:c>
      <x:c r="T2" s="12">
        <x:v>28.7</x:v>
      </x:c>
      <x:c r="U2" s="12">
        <x:v>67.6</x:v>
      </x:c>
      <x:c r="V2" s="12">
        <x:f>NA()</x:f>
      </x:c>
    </x:row>
    <x:row r="3">
      <x:c r="A3">
        <x:v>78609</x:v>
      </x:c>
      <x:c r="B3" s="1">
        <x:v>44293.6761286227</x:v>
      </x:c>
      <x:c r="C3" s="6">
        <x:v>0.330678728333333</x:v>
      </x:c>
      <x:c r="D3" s="14" t="s">
        <x:v>77</x:v>
      </x:c>
      <x:c r="E3" s="15">
        <x:v>44243.5057311343</x:v>
      </x:c>
      <x:c r="F3" t="s">
        <x:v>82</x:v>
      </x:c>
      <x:c r="G3" s="6">
        <x:v>273.922155954629</x:v>
      </x:c>
      <x:c r="H3" t="s">
        <x:v>83</x:v>
      </x:c>
      <x:c r="I3" s="6">
        <x:v>11.2879508857181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23.305</x:v>
      </x:c>
      <x:c r="R3" s="8">
        <x:v>109608.479909911</x:v>
      </x:c>
      <x:c r="S3" s="12">
        <x:v>303278.619278233</x:v>
      </x:c>
      <x:c r="T3" s="12">
        <x:v>28.7</x:v>
      </x:c>
      <x:c r="U3" s="12">
        <x:v>67.6</x:v>
      </x:c>
      <x:c r="V3" s="12">
        <x:f>NA()</x:f>
      </x:c>
    </x:row>
    <x:row r="4">
      <x:c r="A4">
        <x:v>78618</x:v>
      </x:c>
      <x:c r="B4" s="1">
        <x:v>44293.6763604167</x:v>
      </x:c>
      <x:c r="C4" s="6">
        <x:v>0.664458246666667</x:v>
      </x:c>
      <x:c r="D4" s="14" t="s">
        <x:v>77</x:v>
      </x:c>
      <x:c r="E4" s="15">
        <x:v>44243.5057311343</x:v>
      </x:c>
      <x:c r="F4" t="s">
        <x:v>82</x:v>
      </x:c>
      <x:c r="G4" s="6">
        <x:v>273.914420593359</x:v>
      </x:c>
      <x:c r="H4" t="s">
        <x:v>83</x:v>
      </x:c>
      <x:c r="I4" s="6">
        <x:v>11.2940201153551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23.303</x:v>
      </x:c>
      <x:c r="R4" s="8">
        <x:v>109605.744704073</x:v>
      </x:c>
      <x:c r="S4" s="12">
        <x:v>303285.615655353</x:v>
      </x:c>
      <x:c r="T4" s="12">
        <x:v>28.7</x:v>
      </x:c>
      <x:c r="U4" s="12">
        <x:v>67.6</x:v>
      </x:c>
      <x:c r="V4" s="12">
        <x:f>NA()</x:f>
      </x:c>
    </x:row>
    <x:row r="5">
      <x:c r="A5">
        <x:v>78627</x:v>
      </x:c>
      <x:c r="B5" s="1">
        <x:v>44293.6765918634</x:v>
      </x:c>
      <x:c r="C5" s="6">
        <x:v>0.997735895</x:v>
      </x:c>
      <x:c r="D5" s="14" t="s">
        <x:v>77</x:v>
      </x:c>
      <x:c r="E5" s="15">
        <x:v>44243.5057311343</x:v>
      </x:c>
      <x:c r="F5" t="s">
        <x:v>82</x:v>
      </x:c>
      <x:c r="G5" s="6">
        <x:v>273.813772964</x:v>
      </x:c>
      <x:c r="H5" t="s">
        <x:v>83</x:v>
      </x:c>
      <x:c r="I5" s="6">
        <x:v>11.3000893559147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23.305</x:v>
      </x:c>
      <x:c r="R5" s="8">
        <x:v>109596.167523621</x:v>
      </x:c>
      <x:c r="S5" s="12">
        <x:v>303273.606286794</x:v>
      </x:c>
      <x:c r="T5" s="12">
        <x:v>28.7</x:v>
      </x:c>
      <x:c r="U5" s="12">
        <x:v>67.6</x:v>
      </x:c>
      <x:c r="V5" s="12">
        <x:f>NA()</x:f>
      </x:c>
    </x:row>
    <x:row r="6">
      <x:c r="A6">
        <x:v>78636</x:v>
      </x:c>
      <x:c r="B6" s="1">
        <x:v>44293.6768231481</x:v>
      </x:c>
      <x:c r="C6" s="6">
        <x:v>1.33080044166667</x:v>
      </x:c>
      <x:c r="D6" s="14" t="s">
        <x:v>77</x:v>
      </x:c>
      <x:c r="E6" s="15">
        <x:v>44243.5057311343</x:v>
      </x:c>
      <x:c r="F6" t="s">
        <x:v>82</x:v>
      </x:c>
      <x:c r="G6" s="6">
        <x:v>273.806050787042</x:v>
      </x:c>
      <x:c r="H6" t="s">
        <x:v>83</x:v>
      </x:c>
      <x:c r="I6" s="6">
        <x:v>11.3061586073964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23.303</x:v>
      </x:c>
      <x:c r="R6" s="8">
        <x:v>109582.248260969</x:v>
      </x:c>
      <x:c r="S6" s="12">
        <x:v>303260.523943541</x:v>
      </x:c>
      <x:c r="T6" s="12">
        <x:v>28.7</x:v>
      </x:c>
      <x:c r="U6" s="12">
        <x:v>67.6</x:v>
      </x:c>
      <x:c r="V6" s="12">
        <x:f>NA()</x:f>
      </x:c>
    </x:row>
    <x:row r="7">
      <x:c r="A7">
        <x:v>78645</x:v>
      </x:c>
      <x:c r="B7" s="1">
        <x:v>44293.6770549421</x:v>
      </x:c>
      <x:c r="C7" s="6">
        <x:v>1.66452592166667</x:v>
      </x:c>
      <x:c r="D7" s="14" t="s">
        <x:v>77</x:v>
      </x:c>
      <x:c r="E7" s="15">
        <x:v>44243.5057311343</x:v>
      </x:c>
      <x:c r="F7" t="s">
        <x:v>82</x:v>
      </x:c>
      <x:c r="G7" s="6">
        <x:v>273.728669966452</x:v>
      </x:c>
      <x:c r="H7" t="s">
        <x:v>83</x:v>
      </x:c>
      <x:c r="I7" s="6">
        <x:v>11.3122278698002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23.304</x:v>
      </x:c>
      <x:c r="R7" s="8">
        <x:v>109571.201797424</x:v>
      </x:c>
      <x:c r="S7" s="12">
        <x:v>303258.342944871</x:v>
      </x:c>
      <x:c r="T7" s="12">
        <x:v>28.7</x:v>
      </x:c>
      <x:c r="U7" s="12">
        <x:v>67.6</x:v>
      </x:c>
      <x:c r="V7" s="12">
        <x:f>NA()</x:f>
      </x:c>
    </x:row>
    <x:row r="8">
      <x:c r="A8">
        <x:v>78654</x:v>
      </x:c>
      <x:c r="B8" s="1">
        <x:v>44293.6772862268</x:v>
      </x:c>
      <x:c r="C8" s="6">
        <x:v>1.99760526666667</x:v>
      </x:c>
      <x:c r="D8" s="14" t="s">
        <x:v>77</x:v>
      </x:c>
      <x:c r="E8" s="15">
        <x:v>44243.5057311343</x:v>
      </x:c>
      <x:c r="F8" t="s">
        <x:v>82</x:v>
      </x:c>
      <x:c r="G8" s="6">
        <x:v>273.798335556043</x:v>
      </x:c>
      <x:c r="H8" t="s">
        <x:v>83</x:v>
      </x:c>
      <x:c r="I8" s="6">
        <x:v>11.3122278698002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23.301</x:v>
      </x:c>
      <x:c r="R8" s="8">
        <x:v>109578.432449022</x:v>
      </x:c>
      <x:c r="S8" s="12">
        <x:v>303279.781587662</x:v>
      </x:c>
      <x:c r="T8" s="12">
        <x:v>28.7</x:v>
      </x:c>
      <x:c r="U8" s="12">
        <x:v>67.6</x:v>
      </x:c>
      <x:c r="V8" s="12">
        <x:f>NA()</x:f>
      </x:c>
    </x:row>
    <x:row r="9">
      <x:c r="A9">
        <x:v>78663</x:v>
      </x:c>
      <x:c r="B9" s="1">
        <x:v>44293.6775175116</x:v>
      </x:c>
      <x:c r="C9" s="6">
        <x:v>2.33065629</x:v>
      </x:c>
      <x:c r="D9" s="14" t="s">
        <x:v>77</x:v>
      </x:c>
      <x:c r="E9" s="15">
        <x:v>44243.5057311343</x:v>
      </x:c>
      <x:c r="F9" t="s">
        <x:v>82</x:v>
      </x:c>
      <x:c r="G9" s="6">
        <x:v>273.744180810992</x:v>
      </x:c>
      <x:c r="H9" t="s">
        <x:v>83</x:v>
      </x:c>
      <x:c r="I9" s="6">
        <x:v>11.318297143127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23.301</x:v>
      </x:c>
      <x:c r="R9" s="8">
        <x:v>109565.011975241</x:v>
      </x:c>
      <x:c r="S9" s="12">
        <x:v>303258.821684272</x:v>
      </x:c>
      <x:c r="T9" s="12">
        <x:v>28.7</x:v>
      </x:c>
      <x:c r="U9" s="12">
        <x:v>67.6</x:v>
      </x:c>
      <x:c r="V9" s="12">
        <x:f>NA()</x:f>
      </x:c>
    </x:row>
    <x:row r="10">
      <x:c r="A10">
        <x:v>78672</x:v>
      </x:c>
      <x:c r="B10" s="1">
        <x:v>44293.6777493403</x:v>
      </x:c>
      <x:c r="C10" s="6">
        <x:v>2.66447501166667</x:v>
      </x:c>
      <x:c r="D10" s="14" t="s">
        <x:v>77</x:v>
      </x:c>
      <x:c r="E10" s="15">
        <x:v>44243.5057311343</x:v>
      </x:c>
      <x:c r="F10" t="s">
        <x:v>82</x:v>
      </x:c>
      <x:c r="G10" s="6">
        <x:v>273.666826658894</x:v>
      </x:c>
      <x:c r="H10" t="s">
        <x:v>83</x:v>
      </x:c>
      <x:c r="I10" s="6">
        <x:v>11.3243664273759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23.302</x:v>
      </x:c>
      <x:c r="R10" s="8">
        <x:v>109547.706111226</x:v>
      </x:c>
      <x:c r="S10" s="12">
        <x:v>303247.098803616</x:v>
      </x:c>
      <x:c r="T10" s="12">
        <x:v>28.7</x:v>
      </x:c>
      <x:c r="U10" s="12">
        <x:v>67.6</x:v>
      </x:c>
      <x:c r="V10" s="12">
        <x:f>NA()</x:f>
      </x:c>
    </x:row>
    <x:row r="11">
      <x:c r="A11">
        <x:v>78681</x:v>
      </x:c>
      <x:c r="B11" s="1">
        <x:v>44293.6779805556</x:v>
      </x:c>
      <x:c r="C11" s="6">
        <x:v>2.99745319833333</x:v>
      </x:c>
      <x:c r="D11" s="14" t="s">
        <x:v>77</x:v>
      </x:c>
      <x:c r="E11" s="15">
        <x:v>44243.5057311343</x:v>
      </x:c>
      <x:c r="F11" t="s">
        <x:v>82</x:v>
      </x:c>
      <x:c r="G11" s="6">
        <x:v>273.782925926378</x:v>
      </x:c>
      <x:c r="H11" t="s">
        <x:v>83</x:v>
      </x:c>
      <x:c r="I11" s="6">
        <x:v>11.3243664273759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23.297</x:v>
      </x:c>
      <x:c r="R11" s="8">
        <x:v>109530.547549062</x:v>
      </x:c>
      <x:c r="S11" s="12">
        <x:v>303216.163331186</x:v>
      </x:c>
      <x:c r="T11" s="12">
        <x:v>28.7</x:v>
      </x:c>
      <x:c r="U11" s="12">
        <x:v>67.6</x:v>
      </x:c>
      <x:c r="V11" s="12">
        <x:f>NA()</x:f>
      </x:c>
    </x:row>
    <x:row r="12">
      <x:c r="A12">
        <x:v>78690</x:v>
      </x:c>
      <x:c r="B12" s="1">
        <x:v>44293.6782122685</x:v>
      </x:c>
      <x:c r="C12" s="6">
        <x:v>3.33112144666667</x:v>
      </x:c>
      <x:c r="D12" s="14" t="s">
        <x:v>77</x:v>
      </x:c>
      <x:c r="E12" s="15">
        <x:v>44243.5057311343</x:v>
      </x:c>
      <x:c r="F12" t="s">
        <x:v>82</x:v>
      </x:c>
      <x:c r="G12" s="6">
        <x:v>273.682346641083</x:v>
      </x:c>
      <x:c r="H12" t="s">
        <x:v>83</x:v>
      </x:c>
      <x:c r="I12" s="6">
        <x:v>11.3304357225479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23.299</x:v>
      </x:c>
      <x:c r="R12" s="8">
        <x:v>109526.422209386</x:v>
      </x:c>
      <x:c r="S12" s="12">
        <x:v>303245.091507846</x:v>
      </x:c>
      <x:c r="T12" s="12">
        <x:v>28.7</x:v>
      </x:c>
      <x:c r="U12" s="12">
        <x:v>67.6</x:v>
      </x:c>
      <x:c r="V12" s="12">
        <x:f>NA()</x:f>
      </x:c>
    </x:row>
    <x:row r="13">
      <x:c r="A13">
        <x:v>78699</x:v>
      </x:c>
      <x:c r="B13" s="1">
        <x:v>44293.6784434838</x:v>
      </x:c>
      <x:c r="C13" s="6">
        <x:v>3.664063595</x:v>
      </x:c>
      <x:c r="D13" s="14" t="s">
        <x:v>77</x:v>
      </x:c>
      <x:c r="E13" s="15">
        <x:v>44243.5057311343</x:v>
      </x:c>
      <x:c r="F13" t="s">
        <x:v>82</x:v>
      </x:c>
      <x:c r="G13" s="6">
        <x:v>273.713415623606</x:v>
      </x:c>
      <x:c r="H13" t="s">
        <x:v>83</x:v>
      </x:c>
      <x:c r="I13" s="6">
        <x:v>11.3425743456592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23.293</x:v>
      </x:c>
      <x:c r="R13" s="8">
        <x:v>109507.283325262</x:v>
      </x:c>
      <x:c r="S13" s="12">
        <x:v>303218.787564707</x:v>
      </x:c>
      <x:c r="T13" s="12">
        <x:v>28.7</x:v>
      </x:c>
      <x:c r="U13" s="12">
        <x:v>67.6</x:v>
      </x:c>
      <x:c r="V13" s="12">
        <x:f>NA()</x:f>
      </x:c>
    </x:row>
    <x:row r="14">
      <x:c r="A14">
        <x:v>78708</x:v>
      </x:c>
      <x:c r="B14" s="1">
        <x:v>44293.6786753472</x:v>
      </x:c>
      <x:c r="C14" s="6">
        <x:v>3.99793376833333</x:v>
      </x:c>
      <x:c r="D14" s="14" t="s">
        <x:v>77</x:v>
      </x:c>
      <x:c r="E14" s="15">
        <x:v>44243.5057311343</x:v>
      </x:c>
      <x:c r="F14" t="s">
        <x:v>82</x:v>
      </x:c>
      <x:c r="G14" s="6">
        <x:v>273.666977193631</x:v>
      </x:c>
      <x:c r="H14" t="s">
        <x:v>83</x:v>
      </x:c>
      <x:c r="I14" s="6">
        <x:v>11.3425743456592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23.295</x:v>
      </x:c>
      <x:c r="R14" s="8">
        <x:v>109495.973777193</x:v>
      </x:c>
      <x:c r="S14" s="12">
        <x:v>303216.15266652</x:v>
      </x:c>
      <x:c r="T14" s="12">
        <x:v>28.7</x:v>
      </x:c>
      <x:c r="U14" s="12">
        <x:v>67.6</x:v>
      </x:c>
      <x:c r="V14" s="12">
        <x:f>NA()</x:f>
      </x:c>
    </x:row>
    <x:row r="15">
      <x:c r="A15">
        <x:v>78717</x:v>
      </x:c>
      <x:c r="B15" s="1">
        <x:v>44293.6789066782</x:v>
      </x:c>
      <x:c r="C15" s="6">
        <x:v>4.33103924666667</x:v>
      </x:c>
      <x:c r="D15" s="14" t="s">
        <x:v>77</x:v>
      </x:c>
      <x:c r="E15" s="15">
        <x:v>44243.5057311343</x:v>
      </x:c>
      <x:c r="F15" t="s">
        <x:v>82</x:v>
      </x:c>
      <x:c r="G15" s="6">
        <x:v>273.852787854637</x:v>
      </x:c>
      <x:c r="H15" t="s">
        <x:v>83</x:v>
      </x:c>
      <x:c r="I15" s="6">
        <x:v>11.3425743456592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23.287</x:v>
      </x:c>
      <x:c r="R15" s="8">
        <x:v>109482.89840911</x:v>
      </x:c>
      <x:c r="S15" s="12">
        <x:v>303201.329146088</x:v>
      </x:c>
      <x:c r="T15" s="12">
        <x:v>28.7</x:v>
      </x:c>
      <x:c r="U15" s="12">
        <x:v>67.6</x:v>
      </x:c>
      <x:c r="V15" s="12">
        <x:f>NA()</x:f>
      </x:c>
    </x:row>
    <x:row r="16">
      <x:c r="A16">
        <x:v>78726</x:v>
      </x:c>
      <x:c r="B16" s="1">
        <x:v>44293.6791378125</x:v>
      </x:c>
      <x:c r="C16" s="6">
        <x:v>4.66387006833333</x:v>
      </x:c>
      <x:c r="D16" s="14" t="s">
        <x:v>77</x:v>
      </x:c>
      <x:c r="E16" s="15">
        <x:v>44243.5057311343</x:v>
      </x:c>
      <x:c r="F16" t="s">
        <x:v>82</x:v>
      </x:c>
      <x:c r="G16" s="6">
        <x:v>273.581994520547</x:v>
      </x:c>
      <x:c r="H16" t="s">
        <x:v>83</x:v>
      </x:c>
      <x:c r="I16" s="6">
        <x:v>11.3547130124621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23.294</x:v>
      </x:c>
      <x:c r="R16" s="8">
        <x:v>109479.298907438</x:v>
      </x:c>
      <x:c r="S16" s="12">
        <x:v>303195.650627796</x:v>
      </x:c>
      <x:c r="T16" s="12">
        <x:v>28.7</x:v>
      </x:c>
      <x:c r="U16" s="12">
        <x:v>67.6</x:v>
      </x:c>
      <x:c r="V16" s="12">
        <x:f>NA()</x:f>
      </x:c>
    </x:row>
    <x:row r="17">
      <x:c r="A17">
        <x:v>78735</x:v>
      </x:c>
      <x:c r="B17" s="1">
        <x:v>44293.6793696412</x:v>
      </x:c>
      <x:c r="C17" s="6">
        <x:v>4.99774001</x:v>
      </x:c>
      <x:c r="D17" s="14" t="s">
        <x:v>77</x:v>
      </x:c>
      <x:c r="E17" s="15">
        <x:v>44243.5057311343</x:v>
      </x:c>
      <x:c r="F17" t="s">
        <x:v>82</x:v>
      </x:c>
      <x:c r="G17" s="6">
        <x:v>273.667193611093</x:v>
      </x:c>
      <x:c r="H17" t="s">
        <x:v>83</x:v>
      </x:c>
      <x:c r="I17" s="6">
        <x:v>11.3607823622474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23.288</x:v>
      </x:c>
      <x:c r="R17" s="8">
        <x:v>109468.769065221</x:v>
      </x:c>
      <x:c r="S17" s="12">
        <x:v>303189.32302917</x:v>
      </x:c>
      <x:c r="T17" s="12">
        <x:v>28.7</x:v>
      </x:c>
      <x:c r="U17" s="12">
        <x:v>67.6</x:v>
      </x:c>
      <x:c r="V17" s="12">
        <x:f>NA()</x:f>
      </x:c>
    </x:row>
    <x:row r="18">
      <x:c r="A18">
        <x:v>78744</x:v>
      </x:c>
      <x:c r="B18" s="1">
        <x:v>44293.6796008912</x:v>
      </x:c>
      <x:c r="C18" s="6">
        <x:v>5.33071105833333</x:v>
      </x:c>
      <x:c r="D18" s="14" t="s">
        <x:v>77</x:v>
      </x:c>
      <x:c r="E18" s="15">
        <x:v>44243.5057311343</x:v>
      </x:c>
      <x:c r="F18" t="s">
        <x:v>82</x:v>
      </x:c>
      <x:c r="G18" s="6">
        <x:v>273.551124411594</x:v>
      </x:c>
      <x:c r="H18" t="s">
        <x:v>83</x:v>
      </x:c>
      <x:c r="I18" s="6">
        <x:v>11.3607823622474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23.293</x:v>
      </x:c>
      <x:c r="R18" s="8">
        <x:v>109468.21908707</x:v>
      </x:c>
      <x:c r="S18" s="12">
        <x:v>303192.717078789</x:v>
      </x:c>
      <x:c r="T18" s="12">
        <x:v>28.7</x:v>
      </x:c>
      <x:c r="U18" s="12">
        <x:v>67.6</x:v>
      </x:c>
      <x:c r="V18" s="12">
        <x:f>NA()</x:f>
      </x:c>
    </x:row>
    <x:row r="19">
      <x:c r="A19">
        <x:v>78753</x:v>
      </x:c>
      <x:c r="B19" s="1">
        <x:v>44293.6798327546</x:v>
      </x:c>
      <x:c r="C19" s="6">
        <x:v>5.66463680166667</x:v>
      </x:c>
      <x:c r="D19" s="14" t="s">
        <x:v>77</x:v>
      </x:c>
      <x:c r="E19" s="15">
        <x:v>44243.5057311343</x:v>
      </x:c>
      <x:c r="F19" t="s">
        <x:v>82</x:v>
      </x:c>
      <x:c r="G19" s="6">
        <x:v>273.690414566771</x:v>
      </x:c>
      <x:c r="H19" t="s">
        <x:v>83</x:v>
      </x:c>
      <x:c r="I19" s="6">
        <x:v>11.3607823622474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23.287</x:v>
      </x:c>
      <x:c r="R19" s="8">
        <x:v>109438.133725572</x:v>
      </x:c>
      <x:c r="S19" s="12">
        <x:v>303179.133427802</x:v>
      </x:c>
      <x:c r="T19" s="12">
        <x:v>28.7</x:v>
      </x:c>
      <x:c r="U19" s="12">
        <x:v>67.6</x:v>
      </x:c>
      <x:c r="V19" s="12">
        <x:f>NA()</x:f>
      </x:c>
    </x:row>
    <x:row r="20">
      <x:c r="A20">
        <x:v>78762</x:v>
      </x:c>
      <x:c r="B20" s="1">
        <x:v>44293.6800639236</x:v>
      </x:c>
      <x:c r="C20" s="6">
        <x:v>5.99747151833333</x:v>
      </x:c>
      <x:c r="D20" s="14" t="s">
        <x:v>77</x:v>
      </x:c>
      <x:c r="E20" s="15">
        <x:v>44243.5057311343</x:v>
      </x:c>
      <x:c r="F20" t="s">
        <x:v>82</x:v>
      </x:c>
      <x:c r="G20" s="6">
        <x:v>273.566679424933</x:v>
      </x:c>
      <x:c r="H20" t="s">
        <x:v>83</x:v>
      </x:c>
      <x:c r="I20" s="6">
        <x:v>11.3668517229557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23.29</x:v>
      </x:c>
      <x:c r="R20" s="8">
        <x:v>109442.042226378</x:v>
      </x:c>
      <x:c r="S20" s="12">
        <x:v>303174.957468159</x:v>
      </x:c>
      <x:c r="T20" s="12">
        <x:v>28.7</x:v>
      </x:c>
      <x:c r="U20" s="12">
        <x:v>67.6</x:v>
      </x:c>
      <x:c r="V20" s="12">
        <x:f>NA()</x:f>
      </x:c>
    </x:row>
    <x:row r="21">
      <x:c r="A21">
        <x:v>78771</x:v>
      </x:c>
      <x:c r="B21" s="1">
        <x:v>44293.6802955671</x:v>
      </x:c>
      <x:c r="C21" s="6">
        <x:v>6.33106696833333</x:v>
      </x:c>
      <x:c r="D21" s="14" t="s">
        <x:v>77</x:v>
      </x:c>
      <x:c r="E21" s="15">
        <x:v>44243.5057311343</x:v>
      </x:c>
      <x:c r="F21" t="s">
        <x:v>82</x:v>
      </x:c>
      <x:c r="G21" s="6">
        <x:v>273.559032267721</x:v>
      </x:c>
      <x:c r="H21" t="s">
        <x:v>83</x:v>
      </x:c>
      <x:c r="I21" s="6">
        <x:v>11.3729210945876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23.288</x:v>
      </x:c>
      <x:c r="R21" s="8">
        <x:v>109430.099357713</x:v>
      </x:c>
      <x:c r="S21" s="12">
        <x:v>303175.58919148</x:v>
      </x:c>
      <x:c r="T21" s="12">
        <x:v>28.7</x:v>
      </x:c>
      <x:c r="U21" s="12">
        <x:v>67.6</x:v>
      </x:c>
      <x:c r="V21" s="12">
        <x:f>NA()</x:f>
      </x:c>
    </x:row>
    <x:row r="22">
      <x:c r="A22">
        <x:v>78780</x:v>
      </x:c>
      <x:c r="B22" s="1">
        <x:v>44293.6805268519</x:v>
      </x:c>
      <x:c r="C22" s="6">
        <x:v>6.664126715</x:v>
      </x:c>
      <x:c r="D22" s="14" t="s">
        <x:v>77</x:v>
      </x:c>
      <x:c r="E22" s="15">
        <x:v>44243.5057311343</x:v>
      </x:c>
      <x:c r="F22" t="s">
        <x:v>82</x:v>
      </x:c>
      <x:c r="G22" s="6">
        <x:v>273.559032267721</x:v>
      </x:c>
      <x:c r="H22" t="s">
        <x:v>83</x:v>
      </x:c>
      <x:c r="I22" s="6">
        <x:v>11.3729210945876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23.288</x:v>
      </x:c>
      <x:c r="R22" s="8">
        <x:v>109436.858804351</x:v>
      </x:c>
      <x:c r="S22" s="12">
        <x:v>303163.642955514</x:v>
      </x:c>
      <x:c r="T22" s="12">
        <x:v>28.7</x:v>
      </x:c>
      <x:c r="U22" s="12">
        <x:v>67.6</x:v>
      </x:c>
      <x:c r="V22" s="12">
        <x:f>NA()</x:f>
      </x:c>
    </x:row>
    <x:row r="23">
      <x:c r="A23">
        <x:v>78789</x:v>
      </x:c>
      <x:c r="B23" s="1">
        <x:v>44293.6807586458</x:v>
      </x:c>
      <x:c r="C23" s="6">
        <x:v>6.99788725166667</x:v>
      </x:c>
      <x:c r="D23" s="14" t="s">
        <x:v>77</x:v>
      </x:c>
      <x:c r="E23" s="15">
        <x:v>44243.5057311343</x:v>
      </x:c>
      <x:c r="F23" t="s">
        <x:v>82</x:v>
      </x:c>
      <x:c r="G23" s="6">
        <x:v>273.62494302443</x:v>
      </x:c>
      <x:c r="H23" t="s">
        <x:v>83</x:v>
      </x:c>
      <x:c r="I23" s="6">
        <x:v>11.3729210945876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23.285</x:v>
      </x:c>
      <x:c r="R23" s="8">
        <x:v>109423.89302308</x:v>
      </x:c>
      <x:c r="S23" s="12">
        <x:v>303158.582685986</x:v>
      </x:c>
      <x:c r="T23" s="12">
        <x:v>28.7</x:v>
      </x:c>
      <x:c r="U23" s="12">
        <x:v>67.6</x:v>
      </x:c>
      <x:c r="V23" s="12">
        <x:f>NA()</x:f>
      </x:c>
    </x:row>
    <x:row r="24">
      <x:c r="A24">
        <x:v>78798</x:v>
      </x:c>
      <x:c r="B24" s="1">
        <x:v>44293.6809898958</x:v>
      </x:c>
      <x:c r="C24" s="6">
        <x:v>7.33089901666667</x:v>
      </x:c>
      <x:c r="D24" s="14" t="s">
        <x:v>77</x:v>
      </x:c>
      <x:c r="E24" s="15">
        <x:v>44243.5057311343</x:v>
      </x:c>
      <x:c r="F24" t="s">
        <x:v>82</x:v>
      </x:c>
      <x:c r="G24" s="6">
        <x:v>273.481770181084</x:v>
      </x:c>
      <x:c r="H24" t="s">
        <x:v>83</x:v>
      </x:c>
      <x:c r="I24" s="6">
        <x:v>11.3789904771425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23.289</x:v>
      </x:c>
      <x:c r="R24" s="8">
        <x:v>109424.906544798</x:v>
      </x:c>
      <x:c r="S24" s="12">
        <x:v>303151.162627506</x:v>
      </x:c>
      <x:c r="T24" s="12">
        <x:v>28.7</x:v>
      </x:c>
      <x:c r="U24" s="12">
        <x:v>67.6</x:v>
      </x:c>
      <x:c r="V24" s="12">
        <x:f>NA()</x:f>
      </x:c>
    </x:row>
    <x:row r="25">
      <x:c r="A25">
        <x:v>78807</x:v>
      </x:c>
      <x:c r="B25" s="1">
        <x:v>44293.6812211458</x:v>
      </x:c>
      <x:c r="C25" s="6">
        <x:v>7.66388112</x:v>
      </x:c>
      <x:c r="D25" s="14" t="s">
        <x:v>77</x:v>
      </x:c>
      <x:c r="E25" s="15">
        <x:v>44243.5057311343</x:v>
      </x:c>
      <x:c r="F25" t="s">
        <x:v>82</x:v>
      </x:c>
      <x:c r="G25" s="6">
        <x:v>273.427733219504</x:v>
      </x:c>
      <x:c r="H25" t="s">
        <x:v>83</x:v>
      </x:c>
      <x:c r="I25" s="6">
        <x:v>11.3850598706199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23.289</x:v>
      </x:c>
      <x:c r="R25" s="8">
        <x:v>109420.40033057</x:v>
      </x:c>
      <x:c r="S25" s="12">
        <x:v>303136.170253361</x:v>
      </x:c>
      <x:c r="T25" s="12">
        <x:v>28.7</x:v>
      </x:c>
      <x:c r="U25" s="12">
        <x:v>67.6</x:v>
      </x:c>
      <x:c r="V25" s="12">
        <x:f>NA()</x:f>
      </x:c>
    </x:row>
    <x:row r="26">
      <x:c r="A26">
        <x:v>78816</x:v>
      </x:c>
      <x:c r="B26" s="1">
        <x:v>44293.6814529282</x:v>
      </x:c>
      <x:c r="C26" s="6">
        <x:v>7.997683855</x:v>
      </x:c>
      <x:c r="D26" s="14" t="s">
        <x:v>77</x:v>
      </x:c>
      <x:c r="E26" s="15">
        <x:v>44243.5057311343</x:v>
      </x:c>
      <x:c r="F26" t="s">
        <x:v>82</x:v>
      </x:c>
      <x:c r="G26" s="6">
        <x:v>273.319706239027</x:v>
      </x:c>
      <x:c r="H26" t="s">
        <x:v>83</x:v>
      </x:c>
      <x:c r="I26" s="6">
        <x:v>11.3971986903452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23.289</x:v>
      </x:c>
      <x:c r="R26" s="8">
        <x:v>109420.755897336</x:v>
      </x:c>
      <x:c r="S26" s="12">
        <x:v>303139.714264151</x:v>
      </x:c>
      <x:c r="T26" s="12">
        <x:v>28.7</x:v>
      </x:c>
      <x:c r="U26" s="12">
        <x:v>67.6</x:v>
      </x:c>
      <x:c r="V26" s="12">
        <x:f>NA()</x:f>
      </x:c>
    </x:row>
    <x:row r="27">
      <x:c r="A27">
        <x:v>78825</x:v>
      </x:c>
      <x:c r="B27" s="1">
        <x:v>44293.6816841435</x:v>
      </x:c>
      <x:c r="C27" s="6">
        <x:v>8.33063190666667</x:v>
      </x:c>
      <x:c r="D27" s="14" t="s">
        <x:v>77</x:v>
      </x:c>
      <x:c r="E27" s="15">
        <x:v>44243.5057311343</x:v>
      </x:c>
      <x:c r="F27" t="s">
        <x:v>82</x:v>
      </x:c>
      <x:c r="G27" s="6">
        <x:v>273.296517352132</x:v>
      </x:c>
      <x:c r="H27" t="s">
        <x:v>83</x:v>
      </x:c>
      <x:c r="I27" s="6">
        <x:v>11.3971986903452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23.29</x:v>
      </x:c>
      <x:c r="R27" s="8">
        <x:v>109419.168107951</x:v>
      </x:c>
      <x:c r="S27" s="12">
        <x:v>303148.065385266</x:v>
      </x:c>
      <x:c r="T27" s="12">
        <x:v>28.7</x:v>
      </x:c>
      <x:c r="U27" s="12">
        <x:v>67.6</x:v>
      </x:c>
      <x:c r="V27" s="12">
        <x:f>NA()</x:f>
      </x:c>
    </x:row>
    <x:row r="28">
      <x:c r="A28">
        <x:v>78834</x:v>
      </x:c>
      <x:c r="B28" s="1">
        <x:v>44293.681915544</x:v>
      </x:c>
      <x:c r="C28" s="6">
        <x:v>8.66382655166667</x:v>
      </x:c>
      <x:c r="D28" s="14" t="s">
        <x:v>77</x:v>
      </x:c>
      <x:c r="E28" s="15">
        <x:v>44243.5057311343</x:v>
      </x:c>
      <x:c r="F28" t="s">
        <x:v>82</x:v>
      </x:c>
      <x:c r="G28" s="6">
        <x:v>273.335283433786</x:v>
      </x:c>
      <x:c r="H28" t="s">
        <x:v>83</x:v>
      </x:c>
      <x:c r="I28" s="6">
        <x:v>11.4032681165922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23.286</x:v>
      </x:c>
      <x:c r="R28" s="8">
        <x:v>109415.964426856</x:v>
      </x:c>
      <x:c r="S28" s="12">
        <x:v>303130.067123853</x:v>
      </x:c>
      <x:c r="T28" s="12">
        <x:v>28.7</x:v>
      </x:c>
      <x:c r="U28" s="12">
        <x:v>67.6</x:v>
      </x:c>
      <x:c r="V28" s="12">
        <x:f>NA()</x:f>
      </x:c>
    </x:row>
    <x:row r="29">
      <x:c r="A29">
        <x:v>78843</x:v>
      </x:c>
      <x:c r="B29" s="1">
        <x:v>44293.6821472569</x:v>
      </x:c>
      <x:c r="C29" s="6">
        <x:v>8.99749105</x:v>
      </x:c>
      <x:c r="D29" s="14" t="s">
        <x:v>77</x:v>
      </x:c>
      <x:c r="E29" s="15">
        <x:v>44243.5057311343</x:v>
      </x:c>
      <x:c r="F29" t="s">
        <x:v>82</x:v>
      </x:c>
      <x:c r="G29" s="6">
        <x:v>273.389287116557</x:v>
      </x:c>
      <x:c r="H29" t="s">
        <x:v>83</x:v>
      </x:c>
      <x:c r="I29" s="6">
        <x:v>11.3971986903452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23.286</x:v>
      </x:c>
      <x:c r="R29" s="8">
        <x:v>109409.618045831</x:v>
      </x:c>
      <x:c r="S29" s="12">
        <x:v>303131.375200479</x:v>
      </x:c>
      <x:c r="T29" s="12">
        <x:v>28.7</x:v>
      </x:c>
      <x:c r="U29" s="12">
        <x:v>67.6</x:v>
      </x:c>
      <x:c r="V29" s="12">
        <x:f>NA()</x:f>
      </x:c>
    </x:row>
    <x:row r="30">
      <x:c r="A30">
        <x:v>78852</x:v>
      </x:c>
      <x:c r="B30" s="1">
        <x:v>44293.6823785532</x:v>
      </x:c>
      <x:c r="C30" s="6">
        <x:v>9.33055065</x:v>
      </x:c>
      <x:c r="D30" s="14" t="s">
        <x:v>77</x:v>
      </x:c>
      <x:c r="E30" s="15">
        <x:v>44243.5057311343</x:v>
      </x:c>
      <x:c r="F30" t="s">
        <x:v>82</x:v>
      </x:c>
      <x:c r="G30" s="6">
        <x:v>273.261981681043</x:v>
      </x:c>
      <x:c r="H30" t="s">
        <x:v>83</x:v>
      </x:c>
      <x:c r="I30" s="6">
        <x:v>11.4032681165922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23.289</x:v>
      </x:c>
      <x:c r="R30" s="8">
        <x:v>109397.526046239</x:v>
      </x:c>
      <x:c r="S30" s="12">
        <x:v>303129.972799738</x:v>
      </x:c>
      <x:c r="T30" s="12">
        <x:v>28.7</x:v>
      </x:c>
      <x:c r="U30" s="12">
        <x:v>67.6</x:v>
      </x:c>
      <x:c r="V30" s="12">
        <x:f>NA()</x:f>
      </x:c>
    </x:row>
    <x:row r="31">
      <x:c r="A31">
        <x:v>78861</x:v>
      </x:c>
      <x:c r="B31" s="1">
        <x:v>44293.6826103009</x:v>
      </x:c>
      <x:c r="C31" s="6">
        <x:v>9.66428682166667</x:v>
      </x:c>
      <x:c r="D31" s="14" t="s">
        <x:v>77</x:v>
      </x:c>
      <x:c r="E31" s="15">
        <x:v>44243.5057311343</x:v>
      </x:c>
      <x:c r="F31" t="s">
        <x:v>82</x:v>
      </x:c>
      <x:c r="G31" s="6">
        <x:v>273.204140618326</x:v>
      </x:c>
      <x:c r="H31" t="s">
        <x:v>83</x:v>
      </x:c>
      <x:c r="I31" s="6">
        <x:v>11.4154070018571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23.287</x:v>
      </x:c>
      <x:c r="R31" s="8">
        <x:v>109388.786406615</x:v>
      </x:c>
      <x:c r="S31" s="12">
        <x:v>303115.167960135</x:v>
      </x:c>
      <x:c r="T31" s="12">
        <x:v>28.7</x:v>
      </x:c>
      <x:c r="U31" s="12">
        <x:v>67.6</x:v>
      </x:c>
      <x:c r="V31" s="12">
        <x:f>NA()</x:f>
      </x:c>
    </x:row>
    <x:row r="32">
      <x:c r="A32">
        <x:v>78870</x:v>
      </x:c>
      <x:c r="B32" s="1">
        <x:v>44293.6828415162</x:v>
      </x:c>
      <x:c r="C32" s="6">
        <x:v>9.99721764</x:v>
      </x:c>
      <x:c r="D32" s="14" t="s">
        <x:v>77</x:v>
      </x:c>
      <x:c r="E32" s="15">
        <x:v>44243.5057311343</x:v>
      </x:c>
      <x:c r="F32" t="s">
        <x:v>82</x:v>
      </x:c>
      <x:c r="G32" s="6">
        <x:v>273.219728872925</x:v>
      </x:c>
      <x:c r="H32" t="s">
        <x:v>83</x:v>
      </x:c>
      <x:c r="I32" s="6">
        <x:v>11.4214764608751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23.284</x:v>
      </x:c>
      <x:c r="R32" s="8">
        <x:v>109382.681604063</x:v>
      </x:c>
      <x:c r="S32" s="12">
        <x:v>303111.96024347</x:v>
      </x:c>
      <x:c r="T32" s="12">
        <x:v>28.7</x:v>
      </x:c>
      <x:c r="U32" s="12">
        <x:v>67.6</x:v>
      </x:c>
      <x:c r="V32" s="12">
        <x:f>NA()</x:f>
      </x:c>
    </x:row>
    <x:row r="33">
      <x:c r="A33">
        <x:v>78879</x:v>
      </x:c>
      <x:c r="B33" s="1">
        <x:v>44293.6830733796</x:v>
      </x:c>
      <x:c r="C33" s="6">
        <x:v>10.3311317966667</x:v>
      </x:c>
      <x:c r="D33" s="14" t="s">
        <x:v>77</x:v>
      </x:c>
      <x:c r="E33" s="15">
        <x:v>44243.5057311343</x:v>
      </x:c>
      <x:c r="F33" t="s">
        <x:v>82</x:v>
      </x:c>
      <x:c r="G33" s="6">
        <x:v>273.239175000439</x:v>
      </x:c>
      <x:c r="H33" t="s">
        <x:v>83</x:v>
      </x:c>
      <x:c r="I33" s="6">
        <x:v>11.4214764608751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23.283</x:v>
      </x:c>
      <x:c r="R33" s="8">
        <x:v>109369.350331971</x:v>
      </x:c>
      <x:c r="S33" s="12">
        <x:v>303101.530469881</x:v>
      </x:c>
      <x:c r="T33" s="12">
        <x:v>28.7</x:v>
      </x:c>
      <x:c r="U33" s="12">
        <x:v>67.6</x:v>
      </x:c>
      <x:c r="V33" s="12">
        <x:f>NA()</x:f>
      </x:c>
    </x:row>
    <x:row r="34">
      <x:c r="A34">
        <x:v>78888</x:v>
      </x:c>
      <x:c r="B34" s="1">
        <x:v>44293.6833047106</x:v>
      </x:c>
      <x:c r="C34" s="6">
        <x:v>10.6641919066667</x:v>
      </x:c>
      <x:c r="D34" s="14" t="s">
        <x:v>77</x:v>
      </x:c>
      <x:c r="E34" s="15">
        <x:v>44243.5057311343</x:v>
      </x:c>
      <x:c r="F34" t="s">
        <x:v>82</x:v>
      </x:c>
      <x:c r="G34" s="6">
        <x:v>273.219728872925</x:v>
      </x:c>
      <x:c r="H34" t="s">
        <x:v>83</x:v>
      </x:c>
      <x:c r="I34" s="6">
        <x:v>11.4214764608751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23.284</x:v>
      </x:c>
      <x:c r="R34" s="8">
        <x:v>109370.414768677</x:v>
      </x:c>
      <x:c r="S34" s="12">
        <x:v>303093.488518801</x:v>
      </x:c>
      <x:c r="T34" s="12">
        <x:v>28.7</x:v>
      </x:c>
      <x:c r="U34" s="12">
        <x:v>67.6</x:v>
      </x:c>
      <x:c r="V34" s="12">
        <x:f>NA()</x:f>
      </x:c>
    </x:row>
    <x:row r="35">
      <x:c r="A35">
        <x:v>78897</x:v>
      </x:c>
      <x:c r="B35" s="1">
        <x:v>44293.6835364236</x:v>
      </x:c>
      <x:c r="C35" s="6">
        <x:v>10.99791986</x:v>
      </x:c>
      <x:c r="D35" s="14" t="s">
        <x:v>77</x:v>
      </x:c>
      <x:c r="E35" s="15">
        <x:v>44243.5057311343</x:v>
      </x:c>
      <x:c r="F35" t="s">
        <x:v>82</x:v>
      </x:c>
      <x:c r="G35" s="6">
        <x:v>273.242913779281</x:v>
      </x:c>
      <x:c r="H35" t="s">
        <x:v>83</x:v>
      </x:c>
      <x:c r="I35" s="6">
        <x:v>11.4214764608751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23.283</x:v>
      </x:c>
      <x:c r="R35" s="8">
        <x:v>109353.451691505</x:v>
      </x:c>
      <x:c r="S35" s="12">
        <x:v>303088.405575653</x:v>
      </x:c>
      <x:c r="T35" s="12">
        <x:v>28.7</x:v>
      </x:c>
      <x:c r="U35" s="12">
        <x:v>67.6</x:v>
      </x:c>
      <x:c r="V35" s="12">
        <x:f>NA()</x:f>
      </x:c>
    </x:row>
    <x:row r="36">
      <x:c r="A36">
        <x:v>78906</x:v>
      </x:c>
      <x:c r="B36" s="1">
        <x:v>44293.6837676736</x:v>
      </x:c>
      <x:c r="C36" s="6">
        <x:v>11.3309158416667</x:v>
      </x:c>
      <x:c r="D36" s="14" t="s">
        <x:v>77</x:v>
      </x:c>
      <x:c r="E36" s="15">
        <x:v>44243.5057311343</x:v>
      </x:c>
      <x:c r="F36" t="s">
        <x:v>82</x:v>
      </x:c>
      <x:c r="G36" s="6">
        <x:v>273.185219394046</x:v>
      </x:c>
      <x:c r="H36" t="s">
        <x:v>83</x:v>
      </x:c>
      <x:c r="I36" s="6">
        <x:v>11.4275459308165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23.283</x:v>
      </x:c>
      <x:c r="R36" s="8">
        <x:v>109345.391383921</x:v>
      </x:c>
      <x:c r="S36" s="12">
        <x:v>303083.211098147</x:v>
      </x:c>
      <x:c r="T36" s="12">
        <x:v>28.7</x:v>
      </x:c>
      <x:c r="U36" s="12">
        <x:v>67.6</x:v>
      </x:c>
      <x:c r="V36" s="12">
        <x:f>NA()</x:f>
      </x:c>
    </x:row>
    <x:row r="37">
      <x:c r="A37">
        <x:v>78915</x:v>
      </x:c>
      <x:c r="B37" s="1">
        <x:v>44293.6839994213</x:v>
      </x:c>
      <x:c r="C37" s="6">
        <x:v>11.6646256016667</x:v>
      </x:c>
      <x:c r="D37" s="14" t="s">
        <x:v>77</x:v>
      </x:c>
      <x:c r="E37" s="15">
        <x:v>44243.5057311343</x:v>
      </x:c>
      <x:c r="F37" t="s">
        <x:v>82</x:v>
      </x:c>
      <x:c r="G37" s="6">
        <x:v>273.254773734962</x:v>
      </x:c>
      <x:c r="H37" t="s">
        <x:v>83</x:v>
      </x:c>
      <x:c r="I37" s="6">
        <x:v>11.4275459308165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23.28</x:v>
      </x:c>
      <x:c r="R37" s="8">
        <x:v>109321.203189862</x:v>
      </x:c>
      <x:c r="S37" s="12">
        <x:v>303045.48249311</x:v>
      </x:c>
      <x:c r="T37" s="12">
        <x:v>28.7</x:v>
      </x:c>
      <x:c r="U37" s="12">
        <x:v>67.6</x:v>
      </x:c>
      <x:c r="V37" s="12">
        <x:f>NA()</x:f>
      </x:c>
    </x:row>
    <x:row r="38">
      <x:c r="A38">
        <x:v>78924</x:v>
      </x:c>
      <x:c r="B38" s="1">
        <x:v>44293.684230706</x:v>
      </x:c>
      <x:c r="C38" s="6">
        <x:v>11.99767207</x:v>
      </x:c>
      <x:c r="D38" s="14" t="s">
        <x:v>77</x:v>
      </x:c>
      <x:c r="E38" s="15">
        <x:v>44243.5057311343</x:v>
      </x:c>
      <x:c r="F38" t="s">
        <x:v>82</x:v>
      </x:c>
      <x:c r="G38" s="6">
        <x:v>273.247192415311</x:v>
      </x:c>
      <x:c r="H38" t="s">
        <x:v>83</x:v>
      </x:c>
      <x:c r="I38" s="6">
        <x:v>11.4336154116813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23.278</x:v>
      </x:c>
      <x:c r="R38" s="8">
        <x:v>109314.695290325</x:v>
      </x:c>
      <x:c r="S38" s="12">
        <x:v>303057.72841056</x:v>
      </x:c>
      <x:c r="T38" s="12">
        <x:v>28.7</x:v>
      </x:c>
      <x:c r="U38" s="12">
        <x:v>67.6</x:v>
      </x:c>
      <x:c r="V38" s="12">
        <x:f>NA()</x:f>
      </x:c>
    </x:row>
    <x:row r="39">
      <x:c r="A39">
        <x:v>78933</x:v>
      </x:c>
      <x:c r="B39" s="1">
        <x:v>44293.6844619213</x:v>
      </x:c>
      <x:c r="C39" s="6">
        <x:v>12.3306275283333</x:v>
      </x:c>
      <x:c r="D39" s="14" t="s">
        <x:v>77</x:v>
      </x:c>
      <x:c r="E39" s="15">
        <x:v>44243.5057311343</x:v>
      </x:c>
      <x:c r="F39" t="s">
        <x:v>82</x:v>
      </x:c>
      <x:c r="G39" s="6">
        <x:v>273.250934349524</x:v>
      </x:c>
      <x:c r="H39" t="s">
        <x:v>83</x:v>
      </x:c>
      <x:c r="I39" s="6">
        <x:v>11.4336154116813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23.278</x:v>
      </x:c>
      <x:c r="R39" s="8">
        <x:v>109306.228966335</x:v>
      </x:c>
      <x:c r="S39" s="12">
        <x:v>303052.942577795</x:v>
      </x:c>
      <x:c r="T39" s="12">
        <x:v>28.7</x:v>
      </x:c>
      <x:c r="U39" s="12">
        <x:v>67.6</x:v>
      </x:c>
      <x:c r="V39" s="12">
        <x:f>NA()</x:f>
      </x:c>
    </x:row>
    <x:row r="40">
      <x:c r="A40">
        <x:v>78942</x:v>
      </x:c>
      <x:c r="B40" s="1">
        <x:v>44293.684693669</x:v>
      </x:c>
      <x:c r="C40" s="6">
        <x:v>12.6643357083333</x:v>
      </x:c>
      <x:c r="D40" s="14" t="s">
        <x:v>77</x:v>
      </x:c>
      <x:c r="E40" s="15">
        <x:v>44243.5057311343</x:v>
      </x:c>
      <x:c r="F40" t="s">
        <x:v>82</x:v>
      </x:c>
      <x:c r="G40" s="6">
        <x:v>273.19698801802</x:v>
      </x:c>
      <x:c r="H40" t="s">
        <x:v>83</x:v>
      </x:c>
      <x:c r="I40" s="6">
        <x:v>11.4396849034692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23.278</x:v>
      </x:c>
      <x:c r="R40" s="8">
        <x:v>109292.761769878</x:v>
      </x:c>
      <x:c r="S40" s="12">
        <x:v>303062.195516165</x:v>
      </x:c>
      <x:c r="T40" s="12">
        <x:v>28.7</x:v>
      </x:c>
      <x:c r="U40" s="12">
        <x:v>67.6</x:v>
      </x:c>
      <x:c r="V40" s="12">
        <x:f>NA()</x:f>
      </x:c>
    </x:row>
    <x:row r="41">
      <x:c r="A41">
        <x:v>78951</x:v>
      </x:c>
      <x:c r="B41" s="1">
        <x:v>44293.6849248032</x:v>
      </x:c>
      <x:c r="C41" s="6">
        <x:v>12.99718415</x:v>
      </x:c>
      <x:c r="D41" s="14" t="s">
        <x:v>77</x:v>
      </x:c>
      <x:c r="E41" s="15">
        <x:v>44243.5057311343</x:v>
      </x:c>
      <x:c r="F41" t="s">
        <x:v>82</x:v>
      </x:c>
      <x:c r="G41" s="6">
        <x:v>273.162494408576</x:v>
      </x:c>
      <x:c r="H41" t="s">
        <x:v>83</x:v>
      </x:c>
      <x:c r="I41" s="6">
        <x:v>11.4457544061815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23.277</x:v>
      </x:c>
      <x:c r="R41" s="8">
        <x:v>109294.673097355</x:v>
      </x:c>
      <x:c r="S41" s="12">
        <x:v>303042.070956455</x:v>
      </x:c>
      <x:c r="T41" s="12">
        <x:v>28.7</x:v>
      </x:c>
      <x:c r="U41" s="12">
        <x:v>67.6</x:v>
      </x:c>
      <x:c r="V41" s="12">
        <x:f>NA()</x:f>
      </x:c>
    </x:row>
    <x:row r="42">
      <x:c r="A42">
        <x:v>78960</x:v>
      </x:c>
      <x:c r="B42" s="1">
        <x:v>44293.6851568287</x:v>
      </x:c>
      <x:c r="C42" s="6">
        <x:v>13.3312613</x:v>
      </x:c>
      <x:c r="D42" s="14" t="s">
        <x:v>77</x:v>
      </x:c>
      <x:c r="E42" s="15">
        <x:v>44243.5057311343</x:v>
      </x:c>
      <x:c r="F42" t="s">
        <x:v>82</x:v>
      </x:c>
      <x:c r="G42" s="6">
        <x:v>273.262807903505</x:v>
      </x:c>
      <x:c r="H42" t="s">
        <x:v>83</x:v>
      </x:c>
      <x:c r="I42" s="6">
        <x:v>11.4396849034692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23.275</x:v>
      </x:c>
      <x:c r="R42" s="8">
        <x:v>109283.919822759</x:v>
      </x:c>
      <x:c r="S42" s="12">
        <x:v>303025.053351401</x:v>
      </x:c>
      <x:c r="T42" s="12">
        <x:v>28.7</x:v>
      </x:c>
      <x:c r="U42" s="12">
        <x:v>67.6</x:v>
      </x:c>
      <x:c r="V42" s="12">
        <x:f>NA()</x:f>
      </x:c>
    </x:row>
    <x:row r="43">
      <x:c r="A43">
        <x:v>78969</x:v>
      </x:c>
      <x:c r="B43" s="1">
        <x:v>44293.6853881134</x:v>
      </x:c>
      <x:c r="C43" s="6">
        <x:v>13.6643425583333</x:v>
      </x:c>
      <x:c r="D43" s="14" t="s">
        <x:v>77</x:v>
      </x:c>
      <x:c r="E43" s="15">
        <x:v>44243.5057311343</x:v>
      </x:c>
      <x:c r="F43" t="s">
        <x:v>82</x:v>
      </x:c>
      <x:c r="G43" s="6">
        <x:v>273.166238229864</x:v>
      </x:c>
      <x:c r="H43" t="s">
        <x:v>83</x:v>
      </x:c>
      <x:c r="I43" s="6">
        <x:v>11.4457544061815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23.277</x:v>
      </x:c>
      <x:c r="R43" s="8">
        <x:v>109277.475019354</x:v>
      </x:c>
      <x:c r="S43" s="12">
        <x:v>303033.556696306</x:v>
      </x:c>
      <x:c r="T43" s="12">
        <x:v>28.7</x:v>
      </x:c>
      <x:c r="U43" s="12">
        <x:v>67.6</x:v>
      </x:c>
      <x:c r="V43" s="12">
        <x:f>NA()</x:f>
      </x:c>
    </x:row>
    <x:row r="44">
      <x:c r="A44">
        <x:v>78978</x:v>
      </x:c>
      <x:c r="B44" s="1">
        <x:v>44293.6856197917</x:v>
      </x:c>
      <x:c r="C44" s="6">
        <x:v>13.997954455</x:v>
      </x:c>
      <x:c r="D44" s="14" t="s">
        <x:v>77</x:v>
      </x:c>
      <x:c r="E44" s="15">
        <x:v>44243.5057311343</x:v>
      </x:c>
      <x:c r="F44" t="s">
        <x:v>82</x:v>
      </x:c>
      <x:c r="G44" s="6">
        <x:v>273.027188141792</x:v>
      </x:c>
      <x:c r="H44" t="s">
        <x:v>83</x:v>
      </x:c>
      <x:c r="I44" s="6">
        <x:v>11.4457544061815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23.283</x:v>
      </x:c>
      <x:c r="R44" s="8">
        <x:v>109272.4616604</x:v>
      </x:c>
      <x:c r="S44" s="12">
        <x:v>303025.636403718</x:v>
      </x:c>
      <x:c r="T44" s="12">
        <x:v>28.7</x:v>
      </x:c>
      <x:c r="U44" s="12">
        <x:v>67.6</x:v>
      </x:c>
      <x:c r="V44" s="12">
        <x:f>NA()</x:f>
      </x:c>
    </x:row>
    <x:row r="45">
      <x:c r="A45">
        <x:v>78987</x:v>
      </x:c>
      <x:c r="B45" s="1">
        <x:v>44293.6858509606</x:v>
      </x:c>
      <x:c r="C45" s="6">
        <x:v>14.3308194033333</x:v>
      </x:c>
      <x:c r="D45" s="14" t="s">
        <x:v>77</x:v>
      </x:c>
      <x:c r="E45" s="15">
        <x:v>44243.5057311343</x:v>
      </x:c>
      <x:c r="F45" t="s">
        <x:v>82</x:v>
      </x:c>
      <x:c r="G45" s="6">
        <x:v>272.992717266978</x:v>
      </x:c>
      <x:c r="H45" t="s">
        <x:v>83</x:v>
      </x:c>
      <x:c r="I45" s="6">
        <x:v>11.4518239198183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23.282</x:v>
      </x:c>
      <x:c r="R45" s="8">
        <x:v>109264.194789035</x:v>
      </x:c>
      <x:c r="S45" s="12">
        <x:v>303028.325262698</x:v>
      </x:c>
      <x:c r="T45" s="12">
        <x:v>28.7</x:v>
      </x:c>
      <x:c r="U45" s="12">
        <x:v>67.6</x:v>
      </x:c>
      <x:c r="V45" s="12">
        <x:f>NA()</x:f>
      </x:c>
    </x:row>
    <x:row r="46">
      <x:c r="A46">
        <x:v>78996</x:v>
      </x:c>
      <x:c r="B46" s="1">
        <x:v>44293.6860822569</x:v>
      </x:c>
      <x:c r="C46" s="6">
        <x:v>14.6639079016667</x:v>
      </x:c>
      <x:c r="D46" s="14" t="s">
        <x:v>77</x:v>
      </x:c>
      <x:c r="E46" s="15">
        <x:v>44243.5057311343</x:v>
      </x:c>
      <x:c r="F46" t="s">
        <x:v>82</x:v>
      </x:c>
      <x:c r="G46" s="6">
        <x:v>273.178116393149</x:v>
      </x:c>
      <x:c r="H46" t="s">
        <x:v>83</x:v>
      </x:c>
      <x:c r="I46" s="6">
        <x:v>11.4518239198183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23.274</x:v>
      </x:c>
      <x:c r="R46" s="8">
        <x:v>109264.170539055</x:v>
      </x:c>
      <x:c r="S46" s="12">
        <x:v>303012.007357754</x:v>
      </x:c>
      <x:c r="T46" s="12">
        <x:v>28.7</x:v>
      </x:c>
      <x:c r="U46" s="12">
        <x:v>67.6</x:v>
      </x:c>
      <x:c r="V46" s="12">
        <x:f>NA()</x:f>
      </x:c>
    </x:row>
    <x:row r="47">
      <x:c r="A47">
        <x:v>79005</x:v>
      </x:c>
      <x:c r="B47" s="1">
        <x:v>44293.6863139699</x:v>
      </x:c>
      <x:c r="C47" s="6">
        <x:v>14.9975319616667</x:v>
      </x:c>
      <x:c r="D47" s="14" t="s">
        <x:v>77</x:v>
      </x:c>
      <x:c r="E47" s="15">
        <x:v>44243.5057311343</x:v>
      </x:c>
      <x:c r="F47" t="s">
        <x:v>82</x:v>
      </x:c>
      <x:c r="G47" s="6">
        <x:v>273.050867722238</x:v>
      </x:c>
      <x:c r="H47" t="s">
        <x:v>83</x:v>
      </x:c>
      <x:c r="I47" s="6">
        <x:v>11.4639629798612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23.275</x:v>
      </x:c>
      <x:c r="R47" s="8">
        <x:v>109260.284264794</x:v>
      </x:c>
      <x:c r="S47" s="12">
        <x:v>303002.692252529</x:v>
      </x:c>
      <x:c r="T47" s="12">
        <x:v>28.7</x:v>
      </x:c>
      <x:c r="U47" s="12">
        <x:v>67.6</x:v>
      </x:c>
      <x:c r="V47" s="12">
        <x:f>NA()</x:f>
      </x:c>
    </x:row>
    <x:row r="48">
      <x:c r="A48">
        <x:v>79014</x:v>
      </x:c>
      <x:c r="B48" s="1">
        <x:v>44293.6865452199</x:v>
      </x:c>
      <x:c r="C48" s="6">
        <x:v>15.3305306583333</x:v>
      </x:c>
      <x:c r="D48" s="14" t="s">
        <x:v>77</x:v>
      </x:c>
      <x:c r="E48" s="15">
        <x:v>44243.5057311343</x:v>
      </x:c>
      <x:c r="F48" t="s">
        <x:v>82</x:v>
      </x:c>
      <x:c r="G48" s="6">
        <x:v>273.023949183856</x:v>
      </x:c>
      <x:c r="H48" t="s">
        <x:v>83</x:v>
      </x:c>
      <x:c r="I48" s="6">
        <x:v>11.4639629798612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23.276</x:v>
      </x:c>
      <x:c r="R48" s="8">
        <x:v>109248.76869682</x:v>
      </x:c>
      <x:c r="S48" s="12">
        <x:v>303001.522679192</x:v>
      </x:c>
      <x:c r="T48" s="12">
        <x:v>28.7</x:v>
      </x:c>
      <x:c r="U48" s="12">
        <x:v>67.6</x:v>
      </x:c>
      <x:c r="V48" s="12">
        <x:f>NA()</x:f>
      </x:c>
    </x:row>
    <x:row r="49">
      <x:c r="A49">
        <x:v>79023</x:v>
      </x:c>
      <x:c r="B49" s="1">
        <x:v>44293.6867770486</x:v>
      </x:c>
      <x:c r="C49" s="6">
        <x:v>15.66436724</x:v>
      </x:c>
      <x:c r="D49" s="14" t="s">
        <x:v>77</x:v>
      </x:c>
      <x:c r="E49" s="15">
        <x:v>44243.5057311343</x:v>
      </x:c>
      <x:c r="F49" t="s">
        <x:v>82</x:v>
      </x:c>
      <x:c r="G49" s="6">
        <x:v>273.058414487778</x:v>
      </x:c>
      <x:c r="H49" t="s">
        <x:v>83</x:v>
      </x:c>
      <x:c r="I49" s="6">
        <x:v>11.4578934443775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23.277</x:v>
      </x:c>
      <x:c r="R49" s="8">
        <x:v>109249.496246196</x:v>
      </x:c>
      <x:c r="S49" s="12">
        <x:v>303007.208786196</x:v>
      </x:c>
      <x:c r="T49" s="12">
        <x:v>28.7</x:v>
      </x:c>
      <x:c r="U49" s="12">
        <x:v>67.6</x:v>
      </x:c>
      <x:c r="V49" s="12">
        <x:f>NA()</x:f>
      </x:c>
    </x:row>
    <x:row r="50">
      <x:c r="A50">
        <x:v>79032</x:v>
      </x:c>
      <x:c r="B50" s="1">
        <x:v>44293.6870081366</x:v>
      </x:c>
      <x:c r="C50" s="6">
        <x:v>15.9971704416667</x:v>
      </x:c>
      <x:c r="D50" s="14" t="s">
        <x:v>77</x:v>
      </x:c>
      <x:c r="E50" s="15">
        <x:v>44243.5057311343</x:v>
      </x:c>
      <x:c r="F50" t="s">
        <x:v>82</x:v>
      </x:c>
      <x:c r="G50" s="6">
        <x:v>273.000779826632</x:v>
      </x:c>
      <x:c r="H50" t="s">
        <x:v>83</x:v>
      </x:c>
      <x:c r="I50" s="6">
        <x:v>11.4639629798612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23.277</x:v>
      </x:c>
      <x:c r="R50" s="8">
        <x:v>109242.127887441</x:v>
      </x:c>
      <x:c r="S50" s="12">
        <x:v>303000.745618684</x:v>
      </x:c>
      <x:c r="T50" s="12">
        <x:v>28.7</x:v>
      </x:c>
      <x:c r="U50" s="12">
        <x:v>67.6</x:v>
      </x:c>
      <x:c r="V50" s="12">
        <x:f>NA()</x:f>
      </x:c>
    </x:row>
    <x:row r="51">
      <x:c r="A51">
        <x:v>79041</x:v>
      </x:c>
      <x:c r="B51" s="1">
        <x:v>44293.6872399306</x:v>
      </x:c>
      <x:c r="C51" s="6">
        <x:v>16.33095962</x:v>
      </x:c>
      <x:c r="D51" s="14" t="s">
        <x:v>77</x:v>
      </x:c>
      <x:c r="E51" s="15">
        <x:v>44243.5057311343</x:v>
      </x:c>
      <x:c r="F51" t="s">
        <x:v>82</x:v>
      </x:c>
      <x:c r="G51" s="6">
        <x:v>273.008873088684</x:v>
      </x:c>
      <x:c r="H51" t="s">
        <x:v>83</x:v>
      </x:c>
      <x:c r="I51" s="6">
        <x:v>11.4761020836004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23.272</x:v>
      </x:c>
      <x:c r="R51" s="8">
        <x:v>109244.834450785</x:v>
      </x:c>
      <x:c r="S51" s="12">
        <x:v>303004.729738205</x:v>
      </x:c>
      <x:c r="T51" s="12">
        <x:v>28.7</x:v>
      </x:c>
      <x:c r="U51" s="12">
        <x:v>67.6</x:v>
      </x:c>
      <x:c r="V51" s="12">
        <x:f>NA()</x:f>
      </x:c>
    </x:row>
    <x:row r="52">
      <x:c r="A52">
        <x:v>79050</x:v>
      </x:c>
      <x:c r="B52" s="1">
        <x:v>44293.6874710995</x:v>
      </x:c>
      <x:c r="C52" s="6">
        <x:v>16.6638110883333</x:v>
      </x:c>
      <x:c r="D52" s="14" t="s">
        <x:v>77</x:v>
      </x:c>
      <x:c r="E52" s="15">
        <x:v>44243.5057311343</x:v>
      </x:c>
      <x:c r="F52" t="s">
        <x:v>82</x:v>
      </x:c>
      <x:c r="G52" s="6">
        <x:v>272.946906139462</x:v>
      </x:c>
      <x:c r="H52" t="s">
        <x:v>83</x:v>
      </x:c>
      <x:c r="I52" s="6">
        <x:v>11.4700325262684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23.277</x:v>
      </x:c>
      <x:c r="R52" s="8">
        <x:v>109235.05880487</x:v>
      </x:c>
      <x:c r="S52" s="12">
        <x:v>302982.007369936</x:v>
      </x:c>
      <x:c r="T52" s="12">
        <x:v>28.7</x:v>
      </x:c>
      <x:c r="U52" s="12">
        <x:v>67.6</x:v>
      </x:c>
      <x:c r="V52" s="12">
        <x:f>NA()</x:f>
      </x:c>
    </x:row>
    <x:row r="53">
      <x:c r="A53">
        <x:v>79059</x:v>
      </x:c>
      <x:c r="B53" s="1">
        <x:v>44293.6877027778</x:v>
      </x:c>
      <x:c r="C53" s="6">
        <x:v>16.99744723</x:v>
      </x:c>
      <x:c r="D53" s="14" t="s">
        <x:v>77</x:v>
      </x:c>
      <x:c r="E53" s="15">
        <x:v>44243.5057311343</x:v>
      </x:c>
      <x:c r="F53" t="s">
        <x:v>82</x:v>
      </x:c>
      <x:c r="G53" s="6">
        <x:v>273.016407692136</x:v>
      </x:c>
      <x:c r="H53" t="s">
        <x:v>83</x:v>
      </x:c>
      <x:c r="I53" s="6">
        <x:v>11.4700325262684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23.274</x:v>
      </x:c>
      <x:c r="R53" s="8">
        <x:v>109234.36095592</x:v>
      </x:c>
      <x:c r="S53" s="12">
        <x:v>302995.476682432</x:v>
      </x:c>
      <x:c r="T53" s="12">
        <x:v>28.7</x:v>
      </x:c>
      <x:c r="U53" s="12">
        <x:v>67.6</x:v>
      </x:c>
      <x:c r="V53" s="12">
        <x:f>NA()</x:f>
      </x:c>
    </x:row>
    <x:row r="54">
      <x:c r="A54">
        <x:v>79068</x:v>
      </x:c>
      <x:c r="B54" s="1">
        <x:v>44293.6879345718</x:v>
      </x:c>
      <x:c r="C54" s="6">
        <x:v>17.33119464</x:v>
      </x:c>
      <x:c r="D54" s="14" t="s">
        <x:v>77</x:v>
      </x:c>
      <x:c r="E54" s="15">
        <x:v>44243.5057311343</x:v>
      </x:c>
      <x:c r="F54" t="s">
        <x:v>82</x:v>
      </x:c>
      <x:c r="G54" s="6">
        <x:v>272.962535960419</x:v>
      </x:c>
      <x:c r="H54" t="s">
        <x:v>83</x:v>
      </x:c>
      <x:c r="I54" s="6">
        <x:v>11.4761020836004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23.274</x:v>
      </x:c>
      <x:c r="R54" s="8">
        <x:v>109231.470316022</x:v>
      </x:c>
      <x:c r="S54" s="12">
        <x:v>302990.680428042</x:v>
      </x:c>
      <x:c r="T54" s="12">
        <x:v>28.7</x:v>
      </x:c>
      <x:c r="U54" s="12">
        <x:v>67.6</x:v>
      </x:c>
      <x:c r="V54" s="12">
        <x:f>NA()</x:f>
      </x:c>
    </x:row>
    <x:row r="55">
      <x:c r="A55">
        <x:v>79077</x:v>
      </x:c>
      <x:c r="B55" s="1">
        <x:v>44293.6881658565</x:v>
      </x:c>
      <x:c r="C55" s="6">
        <x:v>17.6642834816667</x:v>
      </x:c>
      <x:c r="D55" s="14" t="s">
        <x:v>77</x:v>
      </x:c>
      <x:c r="E55" s="15">
        <x:v>44243.5057311343</x:v>
      </x:c>
      <x:c r="F55" t="s">
        <x:v>82</x:v>
      </x:c>
      <x:c r="G55" s="6">
        <x:v>272.908679802417</x:v>
      </x:c>
      <x:c r="H55" t="s">
        <x:v>83</x:v>
      </x:c>
      <x:c r="I55" s="6">
        <x:v>11.4821716518559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23.274</x:v>
      </x:c>
      <x:c r="R55" s="8">
        <x:v>109229.820520166</x:v>
      </x:c>
      <x:c r="S55" s="12">
        <x:v>302990.072467368</x:v>
      </x:c>
      <x:c r="T55" s="12">
        <x:v>28.7</x:v>
      </x:c>
      <x:c r="U55" s="12">
        <x:v>67.6</x:v>
      </x:c>
      <x:c r="V55" s="12">
        <x:f>NA()</x:f>
      </x:c>
    </x:row>
    <x:row r="56">
      <x:c r="A56">
        <x:v>79086</x:v>
      </x:c>
      <x:c r="B56" s="1">
        <x:v>44293.6883970718</x:v>
      </x:c>
      <x:c r="C56" s="6">
        <x:v>17.9972427766667</x:v>
      </x:c>
      <x:c r="D56" s="14" t="s">
        <x:v>77</x:v>
      </x:c>
      <x:c r="E56" s="15">
        <x:v>44243.5057311343</x:v>
      </x:c>
      <x:c r="F56" t="s">
        <x:v>82</x:v>
      </x:c>
      <x:c r="G56" s="6">
        <x:v>272.908679802417</x:v>
      </x:c>
      <x:c r="H56" t="s">
        <x:v>83</x:v>
      </x:c>
      <x:c r="I56" s="6">
        <x:v>11.4821716518559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23.274</x:v>
      </x:c>
      <x:c r="R56" s="8">
        <x:v>109223.942596867</x:v>
      </x:c>
      <x:c r="S56" s="12">
        <x:v>302977.948235915</x:v>
      </x:c>
      <x:c r="T56" s="12">
        <x:v>28.7</x:v>
      </x:c>
      <x:c r="U56" s="12">
        <x:v>67.6</x:v>
      </x:c>
      <x:c r="V56" s="12">
        <x:f>NA()</x:f>
      </x:c>
    </x:row>
    <x:row r="57">
      <x:c r="A57">
        <x:v>79095</x:v>
      </x:c>
      <x:c r="B57" s="1">
        <x:v>44293.6886289352</x:v>
      </x:c>
      <x:c r="C57" s="6">
        <x:v>18.3311342616667</x:v>
      </x:c>
      <x:c r="D57" s="14" t="s">
        <x:v>77</x:v>
      </x:c>
      <x:c r="E57" s="15">
        <x:v>44243.5057311343</x:v>
      </x:c>
      <x:c r="F57" t="s">
        <x:v>82</x:v>
      </x:c>
      <x:c r="G57" s="6">
        <x:v>272.88926850028</x:v>
      </x:c>
      <x:c r="H57" t="s">
        <x:v>83</x:v>
      </x:c>
      <x:c r="I57" s="6">
        <x:v>11.4821716518559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23.275</x:v>
      </x:c>
      <x:c r="R57" s="8">
        <x:v>109222.740408746</x:v>
      </x:c>
      <x:c r="S57" s="12">
        <x:v>302970.356090381</x:v>
      </x:c>
      <x:c r="T57" s="12">
        <x:v>28.7</x:v>
      </x:c>
      <x:c r="U57" s="12">
        <x:v>67.6</x:v>
      </x:c>
      <x:c r="V57" s="12">
        <x:f>NA()</x:f>
      </x:c>
    </x:row>
    <x:row r="58">
      <x:c r="A58">
        <x:v>79104</x:v>
      </x:c>
      <x:c r="B58" s="1">
        <x:v>44293.6888603819</x:v>
      </x:c>
      <x:c r="C58" s="6">
        <x:v>18.6644051316667</x:v>
      </x:c>
      <x:c r="D58" s="14" t="s">
        <x:v>77</x:v>
      </x:c>
      <x:c r="E58" s="15">
        <x:v>44243.5057311343</x:v>
      </x:c>
      <x:c r="F58" t="s">
        <x:v>82</x:v>
      </x:c>
      <x:c r="G58" s="6">
        <x:v>272.908679802417</x:v>
      </x:c>
      <x:c r="H58" t="s">
        <x:v>83</x:v>
      </x:c>
      <x:c r="I58" s="6">
        <x:v>11.4821716518559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23.274</x:v>
      </x:c>
      <x:c r="R58" s="8">
        <x:v>109222.29024892</x:v>
      </x:c>
      <x:c r="S58" s="12">
        <x:v>302969.156818354</x:v>
      </x:c>
      <x:c r="T58" s="12">
        <x:v>28.7</x:v>
      </x:c>
      <x:c r="U58" s="12">
        <x:v>67.6</x:v>
      </x:c>
      <x:c r="V58" s="12">
        <x:f>NA()</x:f>
      </x:c>
    </x:row>
    <x:row r="59">
      <x:c r="A59">
        <x:v>79113</x:v>
      </x:c>
      <x:c r="B59" s="1">
        <x:v>44293.6890917014</x:v>
      </x:c>
      <x:c r="C59" s="6">
        <x:v>18.9975111183333</x:v>
      </x:c>
      <x:c r="D59" s="14" t="s">
        <x:v>77</x:v>
      </x:c>
      <x:c r="E59" s="15">
        <x:v>44243.5057311343</x:v>
      </x:c>
      <x:c r="F59" t="s">
        <x:v>82</x:v>
      </x:c>
      <x:c r="G59" s="6">
        <x:v>272.777862784583</x:v>
      </x:c>
      <x:c r="H59" t="s">
        <x:v>83</x:v>
      </x:c>
      <x:c r="I59" s="6">
        <x:v>11.4943108211396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23.275</x:v>
      </x:c>
      <x:c r="R59" s="8">
        <x:v>109221.425251335</x:v>
      </x:c>
      <x:c r="S59" s="12">
        <x:v>302968.800048507</x:v>
      </x:c>
      <x:c r="T59" s="12">
        <x:v>28.7</x:v>
      </x:c>
      <x:c r="U59" s="12">
        <x:v>67.6</x:v>
      </x:c>
      <x:c r="V59" s="12">
        <x:f>NA()</x:f>
      </x:c>
    </x:row>
    <x:row r="60">
      <x:c r="A60">
        <x:v>79122</x:v>
      </x:c>
      <x:c r="B60" s="1">
        <x:v>44293.6893234144</x:v>
      </x:c>
      <x:c r="C60" s="6">
        <x:v>19.3311680616667</x:v>
      </x:c>
      <x:c r="D60" s="14" t="s">
        <x:v>77</x:v>
      </x:c>
      <x:c r="E60" s="15">
        <x:v>44243.5057311343</x:v>
      </x:c>
      <x:c r="F60" t="s">
        <x:v>82</x:v>
      </x:c>
      <x:c r="G60" s="6">
        <x:v>272.847324077833</x:v>
      </x:c>
      <x:c r="H60" t="s">
        <x:v>83</x:v>
      </x:c>
      <x:c r="I60" s="6">
        <x:v>11.4943108211396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23.272</x:v>
      </x:c>
      <x:c r="R60" s="8">
        <x:v>109216.948504185</x:v>
      </x:c>
      <x:c r="S60" s="12">
        <x:v>302951.959553191</x:v>
      </x:c>
      <x:c r="T60" s="12">
        <x:v>28.7</x:v>
      </x:c>
      <x:c r="U60" s="12">
        <x:v>67.6</x:v>
      </x:c>
      <x:c r="V60" s="12">
        <x:f>NA()</x:f>
      </x:c>
    </x:row>
    <x:row r="61">
      <x:c r="A61">
        <x:v>79131</x:v>
      </x:c>
      <x:c r="B61" s="1">
        <x:v>44293.6895548264</x:v>
      </x:c>
      <x:c r="C61" s="6">
        <x:v>19.6643791483333</x:v>
      </x:c>
      <x:c r="D61" s="14" t="s">
        <x:v>77</x:v>
      </x:c>
      <x:c r="E61" s="15">
        <x:v>44243.5057311343</x:v>
      </x:c>
      <x:c r="F61" t="s">
        <x:v>82</x:v>
      </x:c>
      <x:c r="G61" s="6">
        <x:v>272.854839211767</x:v>
      </x:c>
      <x:c r="H61" t="s">
        <x:v>83</x:v>
      </x:c>
      <x:c r="I61" s="6">
        <x:v>11.4882412310358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23.274</x:v>
      </x:c>
      <x:c r="R61" s="8">
        <x:v>109211.588008414</x:v>
      </x:c>
      <x:c r="S61" s="12">
        <x:v>302953.965067595</x:v>
      </x:c>
      <x:c r="T61" s="12">
        <x:v>28.7</x:v>
      </x:c>
      <x:c r="U61" s="12">
        <x:v>67.6</x:v>
      </x:c>
      <x:c r="V61" s="12">
        <x:f>NA()</x:f>
      </x:c>
    </x:row>
    <x:row r="62">
      <x:c r="A62">
        <x:v>79140</x:v>
      </x:c>
      <x:c r="B62" s="1">
        <x:v>44293.6897859954</x:v>
      </x:c>
      <x:c r="C62" s="6">
        <x:v>19.9973029183333</x:v>
      </x:c>
      <x:c r="D62" s="14" t="s">
        <x:v>77</x:v>
      </x:c>
      <x:c r="E62" s="15">
        <x:v>44243.5057311343</x:v>
      </x:c>
      <x:c r="F62" t="s">
        <x:v>82</x:v>
      </x:c>
      <x:c r="G62" s="6">
        <x:v>272.801014182113</x:v>
      </x:c>
      <x:c r="H62" t="s">
        <x:v>83</x:v>
      </x:c>
      <x:c r="I62" s="6">
        <x:v>11.4943108211396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23.274</x:v>
      </x:c>
      <x:c r="R62" s="8">
        <x:v>109214.119389511</x:v>
      </x:c>
      <x:c r="S62" s="12">
        <x:v>302953.44090999</x:v>
      </x:c>
      <x:c r="T62" s="12">
        <x:v>28.7</x:v>
      </x:c>
      <x:c r="U62" s="12">
        <x:v>67.6</x:v>
      </x:c>
      <x:c r="V62" s="12">
        <x:f>NA()</x:f>
      </x:c>
    </x:row>
    <x:row r="63">
      <x:c r="A63">
        <x:v>79149</x:v>
      </x:c>
      <x:c r="B63" s="1">
        <x:v>44293.6900179051</x:v>
      </x:c>
      <x:c r="C63" s="6">
        <x:v>20.3312154583333</x:v>
      </x:c>
      <x:c r="D63" s="14" t="s">
        <x:v>77</x:v>
      </x:c>
      <x:c r="E63" s="15">
        <x:v>44243.5057311343</x:v>
      </x:c>
      <x:c r="F63" t="s">
        <x:v>82</x:v>
      </x:c>
      <x:c r="G63" s="6">
        <x:v>272.770353935497</x:v>
      </x:c>
      <x:c r="H63" t="s">
        <x:v>83</x:v>
      </x:c>
      <x:c r="I63" s="6">
        <x:v>11.5003804221683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23.273</x:v>
      </x:c>
      <x:c r="R63" s="8">
        <x:v>109196.971974607</x:v>
      </x:c>
      <x:c r="S63" s="12">
        <x:v>302934.471477915</x:v>
      </x:c>
      <x:c r="T63" s="12">
        <x:v>28.7</x:v>
      </x:c>
      <x:c r="U63" s="12">
        <x:v>67.6</x:v>
      </x:c>
      <x:c r="V63" s="12">
        <x:f>NA()</x:f>
      </x:c>
    </x:row>
    <x:row r="64">
      <x:c r="A64">
        <x:v>79158</x:v>
      </x:c>
      <x:c r="B64" s="1">
        <x:v>44293.6902490393</x:v>
      </x:c>
      <x:c r="C64" s="6">
        <x:v>20.664026935</x:v>
      </x:c>
      <x:c r="D64" s="14" t="s">
        <x:v>77</x:v>
      </x:c>
      <x:c r="E64" s="15">
        <x:v>44243.5057311343</x:v>
      </x:c>
      <x:c r="F64" t="s">
        <x:v>82</x:v>
      </x:c>
      <x:c r="G64" s="6">
        <x:v>272.839815821893</x:v>
      </x:c>
      <x:c r="H64" t="s">
        <x:v>83</x:v>
      </x:c>
      <x:c r="I64" s="6">
        <x:v>11.5003804221683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23.27</x:v>
      </x:c>
      <x:c r="R64" s="8">
        <x:v>109196.217627055</x:v>
      </x:c>
      <x:c r="S64" s="12">
        <x:v>302931.668066843</x:v>
      </x:c>
      <x:c r="T64" s="12">
        <x:v>28.7</x:v>
      </x:c>
      <x:c r="U64" s="12">
        <x:v>67.6</x:v>
      </x:c>
      <x:c r="V64" s="12">
        <x:f>NA()</x:f>
      </x:c>
    </x:row>
    <x:row r="65">
      <x:c r="A65">
        <x:v>79167</x:v>
      </x:c>
      <x:c r="B65" s="1">
        <x:v>44293.6904808218</x:v>
      </x:c>
      <x:c r="C65" s="6">
        <x:v>20.9978292466667</x:v>
      </x:c>
      <x:c r="D65" s="14" t="s">
        <x:v>77</x:v>
      </x:c>
      <x:c r="E65" s="15">
        <x:v>44243.5057311343</x:v>
      </x:c>
      <x:c r="F65" t="s">
        <x:v>82</x:v>
      </x:c>
      <x:c r="G65" s="6">
        <x:v>272.677771218454</x:v>
      </x:c>
      <x:c r="H65" t="s">
        <x:v>83</x:v>
      </x:c>
      <x:c r="I65" s="6">
        <x:v>11.5003804221683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23.277</x:v>
      </x:c>
      <x:c r="R65" s="8">
        <x:v>109189.030539184</x:v>
      </x:c>
      <x:c r="S65" s="12">
        <x:v>302922.083132432</x:v>
      </x:c>
      <x:c r="T65" s="12">
        <x:v>28.7</x:v>
      </x:c>
      <x:c r="U65" s="12">
        <x:v>67.6</x:v>
      </x:c>
      <x:c r="V65" s="12">
        <x:f>NA()</x:f>
      </x:c>
    </x:row>
    <x:row r="66">
      <x:c r="A66">
        <x:v>79176</x:v>
      </x:c>
      <x:c r="B66" s="1">
        <x:v>44293.6907120023</x:v>
      </x:c>
      <x:c r="C66" s="6">
        <x:v>21.33073527</x:v>
      </x:c>
      <x:c r="D66" s="14" t="s">
        <x:v>77</x:v>
      </x:c>
      <x:c r="E66" s="15">
        <x:v>44243.5057311343</x:v>
      </x:c>
      <x:c r="F66" t="s">
        <x:v>82</x:v>
      </x:c>
      <x:c r="G66" s="6">
        <x:v>272.693410780368</x:v>
      </x:c>
      <x:c r="H66" t="s">
        <x:v>83</x:v>
      </x:c>
      <x:c r="I66" s="6">
        <x:v>11.5064500341209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23.274</x:v>
      </x:c>
      <x:c r="R66" s="8">
        <x:v>109187.600052677</x:v>
      </x:c>
      <x:c r="S66" s="12">
        <x:v>302933.235367572</x:v>
      </x:c>
      <x:c r="T66" s="12">
        <x:v>28.7</x:v>
      </x:c>
      <x:c r="U66" s="12">
        <x:v>67.6</x:v>
      </x:c>
      <x:c r="V66" s="12">
        <x:f>NA()</x:f>
      </x:c>
    </x:row>
    <x:row r="67">
      <x:c r="A67">
        <x:v>79185</x:v>
      </x:c>
      <x:c r="B67" s="1">
        <x:v>44293.690943831</x:v>
      </x:c>
      <x:c r="C67" s="6">
        <x:v>21.664544805</x:v>
      </x:c>
      <x:c r="D67" s="14" t="s">
        <x:v>77</x:v>
      </x:c>
      <x:c r="E67" s="15">
        <x:v>44243.5057311343</x:v>
      </x:c>
      <x:c r="F67" t="s">
        <x:v>82</x:v>
      </x:c>
      <x:c r="G67" s="6">
        <x:v>272.816659492565</x:v>
      </x:c>
      <x:c r="H67" t="s">
        <x:v>83</x:v>
      </x:c>
      <x:c r="I67" s="6">
        <x:v>11.5003804221683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23.271</x:v>
      </x:c>
      <x:c r="R67" s="8">
        <x:v>109179.709805369</x:v>
      </x:c>
      <x:c r="S67" s="12">
        <x:v>302926.847899594</x:v>
      </x:c>
      <x:c r="T67" s="12">
        <x:v>28.7</x:v>
      </x:c>
      <x:c r="U67" s="12">
        <x:v>67.6</x:v>
      </x:c>
      <x:c r="V67" s="12">
        <x:f>NA()</x:f>
      </x:c>
    </x:row>
    <x:row r="68">
      <x:c r="A68">
        <x:v>79194</x:v>
      </x:c>
      <x:c r="B68" s="1">
        <x:v>44293.691175081</x:v>
      </x:c>
      <x:c r="C68" s="6">
        <x:v>21.9975446066667</x:v>
      </x:c>
      <x:c r="D68" s="14" t="s">
        <x:v>77</x:v>
      </x:c>
      <x:c r="E68" s="15">
        <x:v>44243.5057311343</x:v>
      </x:c>
      <x:c r="F68" t="s">
        <x:v>82</x:v>
      </x:c>
      <x:c r="G68" s="6">
        <x:v>272.786003754014</x:v>
      </x:c>
      <x:c r="H68" t="s">
        <x:v>83</x:v>
      </x:c>
      <x:c r="I68" s="6">
        <x:v>11.5064500341209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23.27</x:v>
      </x:c>
      <x:c r="R68" s="8">
        <x:v>109189.570924846</x:v>
      </x:c>
      <x:c r="S68" s="12">
        <x:v>302932.409585145</x:v>
      </x:c>
      <x:c r="T68" s="12">
        <x:v>28.7</x:v>
      </x:c>
      <x:c r="U68" s="12">
        <x:v>67.6</x:v>
      </x:c>
      <x:c r="V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2021-04-07T23:36:30Z</dcterms:modified>
</cp:coreProperties>
</file>