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528572debfd406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<x:sst xmlns:x="http://schemas.openxmlformats.org/spreadsheetml/2006/main">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</x:sst>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528572debfd406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44293.6920189931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78604</x:v>
      </x:c>
      <x:c r="B2" s="1">
        <x:v>44293.6759772801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271.168119713142</x:v>
      </x:c>
      <x:c r="H2" t="s">
        <x:v>83</x:v>
      </x:c>
      <x:c r="I2" s="6">
        <x:v>11.4374073894492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24.34</x:v>
      </x:c>
      <x:c r="R2" s="8">
        <x:v>162173.4091537</x:v>
      </x:c>
      <x:c r="S2" s="12">
        <x:v>314838.478776359</x:v>
      </x:c>
      <x:c r="T2" s="12">
        <x:v>33.25</x:v>
      </x:c>
      <x:c r="U2" s="12">
        <x:v>68.6</x:v>
      </x:c>
      <x:c r="V2" s="12">
        <x:f>NA()</x:f>
      </x:c>
    </x:row>
    <x:row r="3">
      <x:c r="A3">
        <x:v>78613</x:v>
      </x:c>
      <x:c r="B3" s="1">
        <x:v>44293.6762096065</x:v>
      </x:c>
      <x:c r="C3" s="6">
        <x:v>0.334601401666667</x:v>
      </x:c>
      <x:c r="D3" s="14" t="s">
        <x:v>77</x:v>
      </x:c>
      <x:c r="E3" s="15">
        <x:v>44243.5101291667</x:v>
      </x:c>
      <x:c r="F3" t="s">
        <x:v>82</x:v>
      </x:c>
      <x:c r="G3" s="6">
        <x:v>271.201732515586</x:v>
      </x:c>
      <x:c r="H3" t="s">
        <x:v>83</x:v>
      </x:c>
      <x:c r="I3" s="6">
        <x:v>11.4434788975946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24.336</x:v>
      </x:c>
      <x:c r="R3" s="8">
        <x:v>162170.013809486</x:v>
      </x:c>
      <x:c r="S3" s="12">
        <x:v>314846.196770173</x:v>
      </x:c>
      <x:c r="T3" s="12">
        <x:v>33.25</x:v>
      </x:c>
      <x:c r="U3" s="12">
        <x:v>68.6</x:v>
      </x:c>
      <x:c r="V3" s="12">
        <x:f>NA()</x:f>
      </x:c>
    </x:row>
    <x:row r="4">
      <x:c r="A4">
        <x:v>78622</x:v>
      </x:c>
      <x:c r="B4" s="1">
        <x:v>44293.6764414699</x:v>
      </x:c>
      <x:c r="C4" s="6">
        <x:v>0.668467715</x:v>
      </x:c>
      <x:c r="D4" s="14" t="s">
        <x:v>77</x:v>
      </x:c>
      <x:c r="E4" s="15">
        <x:v>44243.5101291667</x:v>
      </x:c>
      <x:c r="F4" t="s">
        <x:v>82</x:v>
      </x:c>
      <x:c r="G4" s="6">
        <x:v>271.29053198943</x:v>
      </x:c>
      <x:c r="H4" t="s">
        <x:v>83</x:v>
      </x:c>
      <x:c r="I4" s="6">
        <x:v>11.4434788975946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24.332</x:v>
      </x:c>
      <x:c r="R4" s="8">
        <x:v>162157.309162666</x:v>
      </x:c>
      <x:c r="S4" s="12">
        <x:v>314847.063665877</x:v>
      </x:c>
      <x:c r="T4" s="12">
        <x:v>33.25</x:v>
      </x:c>
      <x:c r="U4" s="12">
        <x:v>68.6</x:v>
      </x:c>
      <x:c r="V4" s="12">
        <x:f>NA()</x:f>
      </x:c>
    </x:row>
    <x:row r="5">
      <x:c r="A5">
        <x:v>78631</x:v>
      </x:c>
      <x:c r="B5" s="1">
        <x:v>44293.6766726852</x:v>
      </x:c>
      <x:c r="C5" s="6">
        <x:v>1.00139890166667</x:v>
      </x:c>
      <x:c r="D5" s="14" t="s">
        <x:v>77</x:v>
      </x:c>
      <x:c r="E5" s="15">
        <x:v>44243.5101291667</x:v>
      </x:c>
      <x:c r="F5" t="s">
        <x:v>82</x:v>
      </x:c>
      <x:c r="G5" s="6">
        <x:v>271.312737293742</x:v>
      </x:c>
      <x:c r="H5" t="s">
        <x:v>83</x:v>
      </x:c>
      <x:c r="I5" s="6">
        <x:v>11.4434788975946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24.331</x:v>
      </x:c>
      <x:c r="R5" s="8">
        <x:v>162139.824394187</x:v>
      </x:c>
      <x:c r="S5" s="12">
        <x:v>314833.899032785</x:v>
      </x:c>
      <x:c r="T5" s="12">
        <x:v>33.25</x:v>
      </x:c>
      <x:c r="U5" s="12">
        <x:v>68.6</x:v>
      </x:c>
      <x:c r="V5" s="12">
        <x:f>NA()</x:f>
      </x:c>
    </x:row>
    <x:row r="6">
      <x:c r="A6">
        <x:v>78640</x:v>
      </x:c>
      <x:c r="B6" s="1">
        <x:v>44293.6769045139</x:v>
      </x:c>
      <x:c r="C6" s="6">
        <x:v>1.33523196333333</x:v>
      </x:c>
      <x:c r="D6" s="14" t="s">
        <x:v>77</x:v>
      </x:c>
      <x:c r="E6" s="15">
        <x:v>44243.5101291667</x:v>
      </x:c>
      <x:c r="F6" t="s">
        <x:v>82</x:v>
      </x:c>
      <x:c r="G6" s="6">
        <x:v>271.301969575128</x:v>
      </x:c>
      <x:c r="H6" t="s">
        <x:v>83</x:v>
      </x:c>
      <x:c r="I6" s="6">
        <x:v>11.4495504166703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24.329</x:v>
      </x:c>
      <x:c r="R6" s="8">
        <x:v>162120.635317149</x:v>
      </x:c>
      <x:c r="S6" s="12">
        <x:v>314832.191215945</x:v>
      </x:c>
      <x:c r="T6" s="12">
        <x:v>33.25</x:v>
      </x:c>
      <x:c r="U6" s="12">
        <x:v>68.6</x:v>
      </x:c>
      <x:c r="V6" s="12">
        <x:f>NA()</x:f>
      </x:c>
    </x:row>
    <x:row r="7">
      <x:c r="A7">
        <x:v>78649</x:v>
      </x:c>
      <x:c r="B7" s="1">
        <x:v>44293.6771359144</x:v>
      </x:c>
      <x:c r="C7" s="6">
        <x:v>1.66844711833333</x:v>
      </x:c>
      <x:c r="D7" s="14" t="s">
        <x:v>77</x:v>
      </x:c>
      <x:c r="E7" s="15">
        <x:v>44243.5101291667</x:v>
      </x:c>
      <x:c r="F7" t="s">
        <x:v>82</x:v>
      </x:c>
      <x:c r="G7" s="6">
        <x:v>271.202401877525</x:v>
      </x:c>
      <x:c r="H7" t="s">
        <x:v>83</x:v>
      </x:c>
      <x:c r="I7" s="6">
        <x:v>11.4556219466776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24.331</x:v>
      </x:c>
      <x:c r="R7" s="8">
        <x:v>162097.72470591</x:v>
      </x:c>
      <x:c r="S7" s="12">
        <x:v>314807.17711268</x:v>
      </x:c>
      <x:c r="T7" s="12">
        <x:v>33.25</x:v>
      </x:c>
      <x:c r="U7" s="12">
        <x:v>68.6</x:v>
      </x:c>
      <x:c r="V7" s="12">
        <x:f>NA()</x:f>
      </x:c>
    </x:row>
    <x:row r="8">
      <x:c r="A8">
        <x:v>78658</x:v>
      </x:c>
      <x:c r="B8" s="1">
        <x:v>44293.6773670139</x:v>
      </x:c>
      <x:c r="C8" s="6">
        <x:v>2.00123529</x:v>
      </x:c>
      <x:c r="D8" s="14" t="s">
        <x:v>77</x:v>
      </x:c>
      <x:c r="E8" s="15">
        <x:v>44243.5101291667</x:v>
      </x:c>
      <x:c r="F8" t="s">
        <x:v>82</x:v>
      </x:c>
      <x:c r="G8" s="6">
        <x:v>271.158707019374</x:v>
      </x:c>
      <x:c r="H8" t="s">
        <x:v>83</x:v>
      </x:c>
      <x:c r="I8" s="6">
        <x:v>11.4677650394851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24.328</x:v>
      </x:c>
      <x:c r="R8" s="8">
        <x:v>162097.97118753</x:v>
      </x:c>
      <x:c r="S8" s="12">
        <x:v>314800.968922181</x:v>
      </x:c>
      <x:c r="T8" s="12">
        <x:v>33.25</x:v>
      </x:c>
      <x:c r="U8" s="12">
        <x:v>68.6</x:v>
      </x:c>
      <x:c r="V8" s="12">
        <x:f>NA()</x:f>
      </x:c>
    </x:row>
    <x:row r="9">
      <x:c r="A9">
        <x:v>78667</x:v>
      </x:c>
      <x:c r="B9" s="1">
        <x:v>44293.6775987616</x:v>
      </x:c>
      <x:c r="C9" s="6">
        <x:v>2.33495637</x:v>
      </x:c>
      <x:c r="D9" s="14" t="s">
        <x:v>77</x:v>
      </x:c>
      <x:c r="E9" s="15">
        <x:v>44243.5101291667</x:v>
      </x:c>
      <x:c r="F9" t="s">
        <x:v>82</x:v>
      </x:c>
      <x:c r="G9" s="6">
        <x:v>271.092131843168</x:v>
      </x:c>
      <x:c r="H9" t="s">
        <x:v>83</x:v>
      </x:c>
      <x:c r="I9" s="6">
        <x:v>11.4677650394851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24.331</x:v>
      </x:c>
      <x:c r="R9" s="8">
        <x:v>162073.769176697</x:v>
      </x:c>
      <x:c r="S9" s="12">
        <x:v>314796.446364021</x:v>
      </x:c>
      <x:c r="T9" s="12">
        <x:v>33.25</x:v>
      </x:c>
      <x:c r="U9" s="12">
        <x:v>68.6</x:v>
      </x:c>
      <x:c r="V9" s="12">
        <x:f>NA()</x:f>
      </x:c>
    </x:row>
    <x:row r="10">
      <x:c r="A10">
        <x:v>78676</x:v>
      </x:c>
      <x:c r="B10" s="1">
        <x:v>44293.6778300579</x:v>
      </x:c>
      <x:c r="C10" s="6">
        <x:v>2.66799621333333</x:v>
      </x:c>
      <x:c r="D10" s="14" t="s">
        <x:v>77</x:v>
      </x:c>
      <x:c r="E10" s="15">
        <x:v>44243.5101291667</x:v>
      </x:c>
      <x:c r="F10" t="s">
        <x:v>82</x:v>
      </x:c>
      <x:c r="G10" s="6">
        <x:v>271.125774659854</x:v>
      </x:c>
      <x:c r="H10" t="s">
        <x:v>83</x:v>
      </x:c>
      <x:c r="I10" s="6">
        <x:v>11.4738366022857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24.327</x:v>
      </x:c>
      <x:c r="R10" s="8">
        <x:v>162058.026092128</x:v>
      </x:c>
      <x:c r="S10" s="12">
        <x:v>314804.854971591</x:v>
      </x:c>
      <x:c r="T10" s="12">
        <x:v>33.25</x:v>
      </x:c>
      <x:c r="U10" s="12">
        <x:v>68.6</x:v>
      </x:c>
      <x:c r="V10" s="12">
        <x:f>NA()</x:f>
      </x:c>
    </x:row>
    <x:row r="11">
      <x:c r="A11">
        <x:v>78685</x:v>
      </x:c>
      <x:c r="B11" s="1">
        <x:v>44293.6780614931</x:v>
      </x:c>
      <x:c r="C11" s="6">
        <x:v>3.001293445</x:v>
      </x:c>
      <x:c r="D11" s="14" t="s">
        <x:v>77</x:v>
      </x:c>
      <x:c r="E11" s="15">
        <x:v>44243.5101291667</x:v>
      </x:c>
      <x:c r="F11" t="s">
        <x:v>82</x:v>
      </x:c>
      <x:c r="G11" s="6">
        <x:v>271.225301762369</x:v>
      </x:c>
      <x:c r="H11" t="s">
        <x:v>83</x:v>
      </x:c>
      <x:c r="I11" s="6">
        <x:v>11.4677650394851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24.325</x:v>
      </x:c>
      <x:c r="R11" s="8">
        <x:v>162047.295190098</x:v>
      </x:c>
      <x:c r="S11" s="12">
        <x:v>314787.463710228</x:v>
      </x:c>
      <x:c r="T11" s="12">
        <x:v>33.25</x:v>
      </x:c>
      <x:c r="U11" s="12">
        <x:v>68.6</x:v>
      </x:c>
      <x:c r="V11" s="12">
        <x:f>NA()</x:f>
      </x:c>
    </x:row>
    <x:row r="12">
      <x:c r="A12">
        <x:v>78694</x:v>
      </x:c>
      <x:c r="B12" s="1">
        <x:v>44293.6782928588</x:v>
      </x:c>
      <x:c r="C12" s="6">
        <x:v>3.33448037</x:v>
      </x:c>
      <x:c r="D12" s="14" t="s">
        <x:v>77</x:v>
      </x:c>
      <x:c r="E12" s="15">
        <x:v>44243.5101291667</x:v>
      </x:c>
      <x:c r="F12" t="s">
        <x:v>82</x:v>
      </x:c>
      <x:c r="G12" s="6">
        <x:v>271.092851845937</x:v>
      </x:c>
      <x:c r="H12" t="s">
        <x:v>83</x:v>
      </x:c>
      <x:c r="I12" s="6">
        <x:v>11.479908176017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24.326</x:v>
      </x:c>
      <x:c r="R12" s="8">
        <x:v>162032.63792585</x:v>
      </x:c>
      <x:c r="S12" s="12">
        <x:v>314781.449946024</x:v>
      </x:c>
      <x:c r="T12" s="12">
        <x:v>33.25</x:v>
      </x:c>
      <x:c r="U12" s="12">
        <x:v>68.6</x:v>
      </x:c>
      <x:c r="V12" s="12">
        <x:f>NA()</x:f>
      </x:c>
    </x:row>
    <x:row r="13">
      <x:c r="A13">
        <x:v>78703</x:v>
      </x:c>
      <x:c r="B13" s="1">
        <x:v>44293.6785247338</x:v>
      </x:c>
      <x:c r="C13" s="6">
        <x:v>3.66834484333333</x:v>
      </x:c>
      <x:c r="D13" s="14" t="s">
        <x:v>77</x:v>
      </x:c>
      <x:c r="E13" s="15">
        <x:v>44243.5101291667</x:v>
      </x:c>
      <x:c r="F13" t="s">
        <x:v>82</x:v>
      </x:c>
      <x:c r="G13" s="6">
        <x:v>271.048475442853</x:v>
      </x:c>
      <x:c r="H13" t="s">
        <x:v>83</x:v>
      </x:c>
      <x:c r="I13" s="6">
        <x:v>11.479908176017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24.328</x:v>
      </x:c>
      <x:c r="R13" s="8">
        <x:v>162011.8834948</x:v>
      </x:c>
      <x:c r="S13" s="12">
        <x:v>314748.447806814</x:v>
      </x:c>
      <x:c r="T13" s="12">
        <x:v>33.25</x:v>
      </x:c>
      <x:c r="U13" s="12">
        <x:v>68.6</x:v>
      </x:c>
      <x:c r="V13" s="12">
        <x:f>NA()</x:f>
      </x:c>
    </x:row>
    <x:row r="14">
      <x:c r="A14">
        <x:v>78712</x:v>
      </x:c>
      <x:c r="B14" s="1">
        <x:v>44293.6787560995</x:v>
      </x:c>
      <x:c r="C14" s="6">
        <x:v>4.00152979833333</x:v>
      </x:c>
      <x:c r="D14" s="14" t="s">
        <x:v>77</x:v>
      </x:c>
      <x:c r="E14" s="15">
        <x:v>44243.5101291667</x:v>
      </x:c>
      <x:c r="F14" t="s">
        <x:v>82</x:v>
      </x:c>
      <x:c r="G14" s="6">
        <x:v>271.004850159181</x:v>
      </x:c>
      <x:c r="H14" t="s">
        <x:v>83</x:v>
      </x:c>
      <x:c r="I14" s="6">
        <x:v>11.4920513562756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24.325</x:v>
      </x:c>
      <x:c r="R14" s="8">
        <x:v>162011.273162769</x:v>
      </x:c>
      <x:c r="S14" s="12">
        <x:v>314765.319856221</x:v>
      </x:c>
      <x:c r="T14" s="12">
        <x:v>33.25</x:v>
      </x:c>
      <x:c r="U14" s="12">
        <x:v>68.6</x:v>
      </x:c>
      <x:c r="V14" s="12">
        <x:f>NA()</x:f>
      </x:c>
    </x:row>
    <x:row r="15">
      <x:c r="A15">
        <x:v>78721</x:v>
      </x:c>
      <x:c r="B15" s="1">
        <x:v>44293.6789874653</x:v>
      </x:c>
      <x:c r="C15" s="6">
        <x:v>4.33466432166667</x:v>
      </x:c>
      <x:c r="D15" s="14" t="s">
        <x:v>77</x:v>
      </x:c>
      <x:c r="E15" s="15">
        <x:v>44243.5101291667</x:v>
      </x:c>
      <x:c r="F15" t="s">
        <x:v>82</x:v>
      </x:c>
      <x:c r="G15" s="6">
        <x:v>270.949778057406</x:v>
      </x:c>
      <x:c r="H15" t="s">
        <x:v>83</x:v>
      </x:c>
      <x:c r="I15" s="6">
        <x:v>11.4981229628015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24.325</x:v>
      </x:c>
      <x:c r="R15" s="8">
        <x:v>161991.538756628</x:v>
      </x:c>
      <x:c r="S15" s="12">
        <x:v>314741.012721426</x:v>
      </x:c>
      <x:c r="T15" s="12">
        <x:v>33.25</x:v>
      </x:c>
      <x:c r="U15" s="12">
        <x:v>68.6</x:v>
      </x:c>
      <x:c r="V15" s="12">
        <x:f>NA()</x:f>
      </x:c>
    </x:row>
    <x:row r="16">
      <x:c r="A16">
        <x:v>78730</x:v>
      </x:c>
      <x:c r="B16" s="1">
        <x:v>44293.6792191782</x:v>
      </x:c>
      <x:c r="C16" s="6">
        <x:v>4.66835569</x:v>
      </x:c>
      <x:c r="D16" s="14" t="s">
        <x:v>77</x:v>
      </x:c>
      <x:c r="E16" s="15">
        <x:v>44243.5101291667</x:v>
      </x:c>
      <x:c r="F16" t="s">
        <x:v>82</x:v>
      </x:c>
      <x:c r="G16" s="6">
        <x:v>270.961255970246</x:v>
      </x:c>
      <x:c r="H16" t="s">
        <x:v>83</x:v>
      </x:c>
      <x:c r="I16" s="6">
        <x:v>11.5041945802591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24.322</x:v>
      </x:c>
      <x:c r="R16" s="8">
        <x:v>161989.498031501</x:v>
      </x:c>
      <x:c r="S16" s="12">
        <x:v>314736.125811266</x:v>
      </x:c>
      <x:c r="T16" s="12">
        <x:v>33.25</x:v>
      </x:c>
      <x:c r="U16" s="12">
        <x:v>68.6</x:v>
      </x:c>
      <x:c r="V16" s="12">
        <x:f>NA()</x:f>
      </x:c>
    </x:row>
    <x:row r="17">
      <x:c r="A17">
        <x:v>78739</x:v>
      </x:c>
      <x:c r="B17" s="1">
        <x:v>44293.6794503819</x:v>
      </x:c>
      <x:c r="C17" s="6">
        <x:v>5.00131556666667</x:v>
      </x:c>
      <x:c r="D17" s="14" t="s">
        <x:v>77</x:v>
      </x:c>
      <x:c r="E17" s="15">
        <x:v>44243.5101291667</x:v>
      </x:c>
      <x:c r="F17" t="s">
        <x:v>82</x:v>
      </x:c>
      <x:c r="G17" s="6">
        <x:v>270.884027451311</x:v>
      </x:c>
      <x:c r="H17" t="s">
        <x:v>83</x:v>
      </x:c>
      <x:c r="I17" s="6">
        <x:v>11.5102662086483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24.323</x:v>
      </x:c>
      <x:c r="R17" s="8">
        <x:v>161978.520351663</x:v>
      </x:c>
      <x:c r="S17" s="12">
        <x:v>314723.821780485</x:v>
      </x:c>
      <x:c r="T17" s="12">
        <x:v>33.25</x:v>
      </x:c>
      <x:c r="U17" s="12">
        <x:v>68.6</x:v>
      </x:c>
      <x:c r="V17" s="12">
        <x:f>NA()</x:f>
      </x:c>
    </x:row>
    <x:row r="18">
      <x:c r="A18">
        <x:v>78748</x:v>
      </x:c>
      <x:c r="B18" s="1">
        <x:v>44293.6796822106</x:v>
      </x:c>
      <x:c r="C18" s="6">
        <x:v>5.33511707333333</x:v>
      </x:c>
      <x:c r="D18" s="14" t="s">
        <x:v>77</x:v>
      </x:c>
      <x:c r="E18" s="15">
        <x:v>44243.5101291667</x:v>
      </x:c>
      <x:c r="F18" t="s">
        <x:v>82</x:v>
      </x:c>
      <x:c r="G18" s="6">
        <x:v>270.939075894544</x:v>
      </x:c>
      <x:c r="H18" t="s">
        <x:v>83</x:v>
      </x:c>
      <x:c r="I18" s="6">
        <x:v>11.5041945802591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24.323</x:v>
      </x:c>
      <x:c r="R18" s="8">
        <x:v>161962.90140178</x:v>
      </x:c>
      <x:c r="S18" s="12">
        <x:v>314705.85127643</x:v>
      </x:c>
      <x:c r="T18" s="12">
        <x:v>33.25</x:v>
      </x:c>
      <x:c r="U18" s="12">
        <x:v>68.6</x:v>
      </x:c>
      <x:c r="V18" s="12">
        <x:f>NA()</x:f>
      </x:c>
    </x:row>
    <x:row r="19">
      <x:c r="A19">
        <x:v>78757</x:v>
      </x:c>
      <x:c r="B19" s="1">
        <x:v>44293.6799133912</x:v>
      </x:c>
      <x:c r="C19" s="6">
        <x:v>5.66801692</x:v>
      </x:c>
      <x:c r="D19" s="14" t="s">
        <x:v>77</x:v>
      </x:c>
      <x:c r="E19" s="15">
        <x:v>44243.5101291667</x:v>
      </x:c>
      <x:c r="F19" t="s">
        <x:v>82</x:v>
      </x:c>
      <x:c r="G19" s="6">
        <x:v>270.961255970246</x:v>
      </x:c>
      <x:c r="H19" t="s">
        <x:v>83</x:v>
      </x:c>
      <x:c r="I19" s="6">
        <x:v>11.5041945802591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24.322</x:v>
      </x:c>
      <x:c r="R19" s="8">
        <x:v>161956.527760079</x:v>
      </x:c>
      <x:c r="S19" s="12">
        <x:v>314716.755746256</x:v>
      </x:c>
      <x:c r="T19" s="12">
        <x:v>33.25</x:v>
      </x:c>
      <x:c r="U19" s="12">
        <x:v>68.6</x:v>
      </x:c>
      <x:c r="V19" s="12">
        <x:f>NA()</x:f>
      </x:c>
    </x:row>
    <x:row r="20">
      <x:c r="A20">
        <x:v>78766</x:v>
      </x:c>
      <x:c r="B20" s="1">
        <x:v>44293.6801452199</x:v>
      </x:c>
      <x:c r="C20" s="6">
        <x:v>6.00185464333333</x:v>
      </x:c>
      <x:c r="D20" s="14" t="s">
        <x:v>77</x:v>
      </x:c>
      <x:c r="E20" s="15">
        <x:v>44243.5101291667</x:v>
      </x:c>
      <x:c r="F20" t="s">
        <x:v>82</x:v>
      </x:c>
      <x:c r="G20" s="6">
        <x:v>270.784659561628</x:v>
      </x:c>
      <x:c r="H20" t="s">
        <x:v>83</x:v>
      </x:c>
      <x:c r="I20" s="6">
        <x:v>11.5163378479688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24.325</x:v>
      </x:c>
      <x:c r="R20" s="8">
        <x:v>161952.325677435</x:v>
      </x:c>
      <x:c r="S20" s="12">
        <x:v>314698.9187592</x:v>
      </x:c>
      <x:c r="T20" s="12">
        <x:v>33.25</x:v>
      </x:c>
      <x:c r="U20" s="12">
        <x:v>68.6</x:v>
      </x:c>
      <x:c r="V20" s="12">
        <x:f>NA()</x:f>
      </x:c>
    </x:row>
    <x:row r="21">
      <x:c r="A21">
        <x:v>78775</x:v>
      </x:c>
      <x:c r="B21" s="1">
        <x:v>44293.6803765393</x:v>
      </x:c>
      <x:c r="C21" s="6">
        <x:v>6.33498437666667</x:v>
      </x:c>
      <x:c r="D21" s="14" t="s">
        <x:v>77</x:v>
      </x:c>
      <x:c r="E21" s="15">
        <x:v>44243.5101291667</x:v>
      </x:c>
      <x:c r="F21" t="s">
        <x:v>82</x:v>
      </x:c>
      <x:c r="G21" s="6">
        <x:v>270.851166432136</x:v>
      </x:c>
      <x:c r="H21" t="s">
        <x:v>83</x:v>
      </x:c>
      <x:c r="I21" s="6">
        <x:v>11.5163378479688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24.322</x:v>
      </x:c>
      <x:c r="R21" s="8">
        <x:v>161939.737325242</x:v>
      </x:c>
      <x:c r="S21" s="12">
        <x:v>314697.584348636</x:v>
      </x:c>
      <x:c r="T21" s="12">
        <x:v>33.25</x:v>
      </x:c>
      <x:c r="U21" s="12">
        <x:v>68.6</x:v>
      </x:c>
      <x:c r="V21" s="12">
        <x:f>NA()</x:f>
      </x:c>
    </x:row>
    <x:row r="22">
      <x:c r="A22">
        <x:v>78784</x:v>
      </x:c>
      <x:c r="B22" s="1">
        <x:v>44293.6806077546</x:v>
      </x:c>
      <x:c r="C22" s="6">
        <x:v>6.66792329833333</x:v>
      </x:c>
      <x:c r="D22" s="14" t="s">
        <x:v>77</x:v>
      </x:c>
      <x:c r="E22" s="15">
        <x:v>44243.5101291667</x:v>
      </x:c>
      <x:c r="F22" t="s">
        <x:v>82</x:v>
      </x:c>
      <x:c r="G22" s="6">
        <x:v>270.763306411988</x:v>
      </x:c>
      <x:c r="H22" t="s">
        <x:v>83</x:v>
      </x:c>
      <x:c r="I22" s="6">
        <x:v>11.5284811594056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24.321</x:v>
      </x:c>
      <x:c r="R22" s="8">
        <x:v>161937.989932333</x:v>
      </x:c>
      <x:c r="S22" s="12">
        <x:v>314688.257630379</x:v>
      </x:c>
      <x:c r="T22" s="12">
        <x:v>33.25</x:v>
      </x:c>
      <x:c r="U22" s="12">
        <x:v>68.6</x:v>
      </x:c>
      <x:c r="V22" s="12">
        <x:f>NA()</x:f>
      </x:c>
    </x:row>
    <x:row r="23">
      <x:c r="A23">
        <x:v>78793</x:v>
      </x:c>
      <x:c r="B23" s="1">
        <x:v>44293.6808395486</x:v>
      </x:c>
      <x:c r="C23" s="6">
        <x:v>7.00168320333333</x:v>
      </x:c>
      <x:c r="D23" s="14" t="s">
        <x:v>77</x:v>
      </x:c>
      <x:c r="E23" s="15">
        <x:v>44243.5101291667</x:v>
      </x:c>
      <x:c r="F23" t="s">
        <x:v>82</x:v>
      </x:c>
      <x:c r="G23" s="6">
        <x:v>270.895515207235</x:v>
      </x:c>
      <x:c r="H23" t="s">
        <x:v>83</x:v>
      </x:c>
      <x:c r="I23" s="6">
        <x:v>11.5163378479688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24.32</x:v>
      </x:c>
      <x:c r="R23" s="8">
        <x:v>161922.423427144</x:v>
      </x:c>
      <x:c r="S23" s="12">
        <x:v>314685.050788803</x:v>
      </x:c>
      <x:c r="T23" s="12">
        <x:v>33.25</x:v>
      </x:c>
      <x:c r="U23" s="12">
        <x:v>68.6</x:v>
      </x:c>
      <x:c r="V23" s="12">
        <x:f>NA()</x:f>
      </x:c>
    </x:row>
    <x:row r="24">
      <x:c r="A24">
        <x:v>78802</x:v>
      </x:c>
      <x:c r="B24" s="1">
        <x:v>44293.6810708681</x:v>
      </x:c>
      <x:c r="C24" s="6">
        <x:v>7.33479647333333</x:v>
      </x:c>
      <x:c r="D24" s="14" t="s">
        <x:v>77</x:v>
      </x:c>
      <x:c r="E24" s="15">
        <x:v>44243.5101291667</x:v>
      </x:c>
      <x:c r="F24" t="s">
        <x:v>82</x:v>
      </x:c>
      <x:c r="G24" s="6">
        <x:v>270.741142053248</x:v>
      </x:c>
      <x:c r="H24" t="s">
        <x:v>83</x:v>
      </x:c>
      <x:c r="I24" s="6">
        <x:v>11.5284811594056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24.322</x:v>
      </x:c>
      <x:c r="R24" s="8">
        <x:v>161916.589566047</x:v>
      </x:c>
      <x:c r="S24" s="12">
        <x:v>314682.653208982</x:v>
      </x:c>
      <x:c r="T24" s="12">
        <x:v>33.25</x:v>
      </x:c>
      <x:c r="U24" s="12">
        <x:v>68.6</x:v>
      </x:c>
      <x:c r="V24" s="12">
        <x:f>NA()</x:f>
      </x:c>
    </x:row>
    <x:row r="25">
      <x:c r="A25">
        <x:v>78811</x:v>
      </x:c>
      <x:c r="B25" s="1">
        <x:v>44293.6813021991</x:v>
      </x:c>
      <x:c r="C25" s="6">
        <x:v>7.66789939666667</x:v>
      </x:c>
      <x:c r="D25" s="14" t="s">
        <x:v>77</x:v>
      </x:c>
      <x:c r="E25" s="15">
        <x:v>44243.5101291667</x:v>
      </x:c>
      <x:c r="F25" t="s">
        <x:v>82</x:v>
      </x:c>
      <x:c r="G25" s="6">
        <x:v>270.752640464528</x:v>
      </x:c>
      <x:c r="H25" t="s">
        <x:v>83</x:v>
      </x:c>
      <x:c r="I25" s="6">
        <x:v>11.534552831522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24.319</x:v>
      </x:c>
      <x:c r="R25" s="8">
        <x:v>161910.899752402</x:v>
      </x:c>
      <x:c r="S25" s="12">
        <x:v>314661.174125876</x:v>
      </x:c>
      <x:c r="T25" s="12">
        <x:v>33.25</x:v>
      </x:c>
      <x:c r="U25" s="12">
        <x:v>68.6</x:v>
      </x:c>
      <x:c r="V25" s="12">
        <x:f>NA()</x:f>
      </x:c>
    </x:row>
    <x:row r="26">
      <x:c r="A26">
        <x:v>78820</x:v>
      </x:c>
      <x:c r="B26" s="1">
        <x:v>44293.6815339931</x:v>
      </x:c>
      <x:c r="C26" s="6">
        <x:v>8.00171882666667</x:v>
      </x:c>
      <x:c r="D26" s="14" t="s">
        <x:v>77</x:v>
      </x:c>
      <x:c r="E26" s="15">
        <x:v>44243.5101291667</x:v>
      </x:c>
      <x:c r="F26" t="s">
        <x:v>82</x:v>
      </x:c>
      <x:c r="G26" s="6">
        <x:v>270.752640464528</x:v>
      </x:c>
      <x:c r="H26" t="s">
        <x:v>83</x:v>
      </x:c>
      <x:c r="I26" s="6">
        <x:v>11.534552831522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24.319</x:v>
      </x:c>
      <x:c r="R26" s="8">
        <x:v>161894.408075181</x:v>
      </x:c>
      <x:c r="S26" s="12">
        <x:v>314668.617946749</x:v>
      </x:c>
      <x:c r="T26" s="12">
        <x:v>33.25</x:v>
      </x:c>
      <x:c r="U26" s="12">
        <x:v>68.6</x:v>
      </x:c>
      <x:c r="V26" s="12">
        <x:f>NA()</x:f>
      </x:c>
    </x:row>
    <x:row r="27">
      <x:c r="A27">
        <x:v>78829</x:v>
      </x:c>
      <x:c r="B27" s="1">
        <x:v>44293.6817651968</x:v>
      </x:c>
      <x:c r="C27" s="6">
        <x:v>8.334636305</x:v>
      </x:c>
      <x:c r="D27" s="14" t="s">
        <x:v>77</x:v>
      </x:c>
      <x:c r="E27" s="15">
        <x:v>44243.5101291667</x:v>
      </x:c>
      <x:c r="F27" t="s">
        <x:v>82</x:v>
      </x:c>
      <x:c r="G27" s="6">
        <x:v>270.796975445818</x:v>
      </x:c>
      <x:c r="H27" t="s">
        <x:v>83</x:v>
      </x:c>
      <x:c r="I27" s="6">
        <x:v>11.534552831522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24.317</x:v>
      </x:c>
      <x:c r="R27" s="8">
        <x:v>161881.472728327</x:v>
      </x:c>
      <x:c r="S27" s="12">
        <x:v>314649.36867656</x:v>
      </x:c>
      <x:c r="T27" s="12">
        <x:v>33.25</x:v>
      </x:c>
      <x:c r="U27" s="12">
        <x:v>68.6</x:v>
      </x:c>
      <x:c r="V27" s="12">
        <x:f>NA()</x:f>
      </x:c>
    </x:row>
    <x:row r="28">
      <x:c r="A28">
        <x:v>78838</x:v>
      </x:c>
      <x:c r="B28" s="1">
        <x:v>44293.6819971065</x:v>
      </x:c>
      <x:c r="C28" s="6">
        <x:v>8.66858455833333</x:v>
      </x:c>
      <x:c r="D28" s="14" t="s">
        <x:v>77</x:v>
      </x:c>
      <x:c r="E28" s="15">
        <x:v>44243.5101291667</x:v>
      </x:c>
      <x:c r="F28" t="s">
        <x:v>82</x:v>
      </x:c>
      <x:c r="G28" s="6">
        <x:v>270.730476231991</x:v>
      </x:c>
      <x:c r="H28" t="s">
        <x:v>83</x:v>
      </x:c>
      <x:c r="I28" s="6">
        <x:v>11.534552831522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24.32</x:v>
      </x:c>
      <x:c r="R28" s="8">
        <x:v>161872.855188254</x:v>
      </x:c>
      <x:c r="S28" s="12">
        <x:v>314627.475738785</x:v>
      </x:c>
      <x:c r="T28" s="12">
        <x:v>33.25</x:v>
      </x:c>
      <x:c r="U28" s="12">
        <x:v>68.6</x:v>
      </x:c>
      <x:c r="V28" s="12">
        <x:f>NA()</x:f>
      </x:c>
    </x:row>
    <x:row r="29">
      <x:c r="A29">
        <x:v>78847</x:v>
      </x:c>
      <x:c r="B29" s="1">
        <x:v>44293.6822283218</x:v>
      </x:c>
      <x:c r="C29" s="6">
        <x:v>9.00152339166667</x:v>
      </x:c>
      <x:c r="D29" s="14" t="s">
        <x:v>77</x:v>
      </x:c>
      <x:c r="E29" s="15">
        <x:v>44243.5101291667</x:v>
      </x:c>
      <x:c r="F29" t="s">
        <x:v>82</x:v>
      </x:c>
      <x:c r="G29" s="6">
        <x:v>270.687004023115</x:v>
      </x:c>
      <x:c r="H29" t="s">
        <x:v>83</x:v>
      </x:c>
      <x:c r="I29" s="6">
        <x:v>11.5466962085497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24.317</x:v>
      </x:c>
      <x:c r="R29" s="8">
        <x:v>161860.67566862</x:v>
      </x:c>
      <x:c r="S29" s="12">
        <x:v>314628.574400468</x:v>
      </x:c>
      <x:c r="T29" s="12">
        <x:v>33.25</x:v>
      </x:c>
      <x:c r="U29" s="12">
        <x:v>68.6</x:v>
      </x:c>
      <x:c r="V29" s="12">
        <x:f>NA()</x:f>
      </x:c>
    </x:row>
    <x:row r="30">
      <x:c r="A30">
        <x:v>78856</x:v>
      </x:c>
      <x:c r="B30" s="1">
        <x:v>44293.6824595718</x:v>
      </x:c>
      <x:c r="C30" s="6">
        <x:v>9.334523505</x:v>
      </x:c>
      <x:c r="D30" s="14" t="s">
        <x:v>77</x:v>
      </x:c>
      <x:c r="E30" s="15">
        <x:v>44243.5101291667</x:v>
      </x:c>
      <x:c r="F30" t="s">
        <x:v>82</x:v>
      </x:c>
      <x:c r="G30" s="6">
        <x:v>270.66484438437</x:v>
      </x:c>
      <x:c r="H30" t="s">
        <x:v>83</x:v>
      </x:c>
      <x:c r="I30" s="6">
        <x:v>11.5466962085497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24.318</x:v>
      </x:c>
      <x:c r="R30" s="8">
        <x:v>161863.650314381</x:v>
      </x:c>
      <x:c r="S30" s="12">
        <x:v>314625.7528075</x:v>
      </x:c>
      <x:c r="T30" s="12">
        <x:v>33.25</x:v>
      </x:c>
      <x:c r="U30" s="12">
        <x:v>68.6</x:v>
      </x:c>
      <x:c r="V30" s="12">
        <x:f>NA()</x:f>
      </x:c>
    </x:row>
    <x:row r="31">
      <x:c r="A31">
        <x:v>78865</x:v>
      </x:c>
      <x:c r="B31" s="1">
        <x:v>44293.6826914005</x:v>
      </x:c>
      <x:c r="C31" s="6">
        <x:v>9.66838449666667</x:v>
      </x:c>
      <x:c r="D31" s="14" t="s">
        <x:v>77</x:v>
      </x:c>
      <x:c r="E31" s="15">
        <x:v>44243.5101291667</x:v>
      </x:c>
      <x:c r="F31" t="s">
        <x:v>82</x:v>
      </x:c>
      <x:c r="G31" s="6">
        <x:v>270.565583706621</x:v>
      </x:c>
      <x:c r="H31" t="s">
        <x:v>83</x:v>
      </x:c>
      <x:c r="I31" s="6">
        <x:v>11.5527679134611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24.32</x:v>
      </x:c>
      <x:c r="R31" s="8">
        <x:v>161851.766430497</x:v>
      </x:c>
      <x:c r="S31" s="12">
        <x:v>314617.52106104</x:v>
      </x:c>
      <x:c r="T31" s="12">
        <x:v>33.25</x:v>
      </x:c>
      <x:c r="U31" s="12">
        <x:v>68.6</x:v>
      </x:c>
      <x:c r="V31" s="12">
        <x:f>NA()</x:f>
      </x:c>
    </x:row>
    <x:row r="32">
      <x:c r="A32">
        <x:v>78874</x:v>
      </x:c>
      <x:c r="B32" s="1">
        <x:v>44293.6829226505</x:v>
      </x:c>
      <x:c r="C32" s="6">
        <x:v>10.0013717016667</x:v>
      </x:c>
      <x:c r="D32" s="14" t="s">
        <x:v>77</x:v>
      </x:c>
      <x:c r="E32" s="15">
        <x:v>44243.5101291667</x:v>
      </x:c>
      <x:c r="F32" t="s">
        <x:v>82</x:v>
      </x:c>
      <x:c r="G32" s="6">
        <x:v>270.587734536705</x:v>
      </x:c>
      <x:c r="H32" t="s">
        <x:v>83</x:v>
      </x:c>
      <x:c r="I32" s="6">
        <x:v>11.5527679134611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24.319</x:v>
      </x:c>
      <x:c r="R32" s="8">
        <x:v>161838.546709371</x:v>
      </x:c>
      <x:c r="S32" s="12">
        <x:v>314615.119196535</x:v>
      </x:c>
      <x:c r="T32" s="12">
        <x:v>33.25</x:v>
      </x:c>
      <x:c r="U32" s="12">
        <x:v>68.6</x:v>
      </x:c>
      <x:c r="V32" s="12">
        <x:f>NA()</x:f>
      </x:c>
    </x:row>
    <x:row r="33">
      <x:c r="A33">
        <x:v>78883</x:v>
      </x:c>
      <x:c r="B33" s="1">
        <x:v>44293.6831540509</x:v>
      </x:c>
      <x:c r="C33" s="6">
        <x:v>10.334570475</x:v>
      </x:c>
      <x:c r="D33" s="14" t="s">
        <x:v>77</x:v>
      </x:c>
      <x:c r="E33" s="15">
        <x:v>44243.5101291667</x:v>
      </x:c>
      <x:c r="F33" t="s">
        <x:v>82</x:v>
      </x:c>
      <x:c r="G33" s="6">
        <x:v>270.522168842315</x:v>
      </x:c>
      <x:c r="H33" t="s">
        <x:v>83</x:v>
      </x:c>
      <x:c r="I33" s="6">
        <x:v>11.5649113560808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24.317</x:v>
      </x:c>
      <x:c r="R33" s="8">
        <x:v>161831.2575107</x:v>
      </x:c>
      <x:c r="S33" s="12">
        <x:v>314607.817946768</x:v>
      </x:c>
      <x:c r="T33" s="12">
        <x:v>33.25</x:v>
      </x:c>
      <x:c r="U33" s="12">
        <x:v>68.6</x:v>
      </x:c>
      <x:c r="V33" s="12">
        <x:f>NA()</x:f>
      </x:c>
    </x:row>
    <x:row r="34">
      <x:c r="A34">
        <x:v>78892</x:v>
      </x:c>
      <x:c r="B34" s="1">
        <x:v>44293.6833857986</x:v>
      </x:c>
      <x:c r="C34" s="6">
        <x:v>10.6682829466667</x:v>
      </x:c>
      <x:c r="D34" s="14" t="s">
        <x:v>77</x:v>
      </x:c>
      <x:c r="E34" s="15">
        <x:v>44243.5101291667</x:v>
      </x:c>
      <x:c r="F34" t="s">
        <x:v>82</x:v>
      </x:c>
      <x:c r="G34" s="6">
        <x:v>270.632042709158</x:v>
      </x:c>
      <x:c r="H34" t="s">
        <x:v>83</x:v>
      </x:c>
      <x:c r="I34" s="6">
        <x:v>11.5527679134611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24.317</x:v>
      </x:c>
      <x:c r="R34" s="8">
        <x:v>161841.107915932</x:v>
      </x:c>
      <x:c r="S34" s="12">
        <x:v>314600.421702037</x:v>
      </x:c>
      <x:c r="T34" s="12">
        <x:v>33.25</x:v>
      </x:c>
      <x:c r="U34" s="12">
        <x:v>68.6</x:v>
      </x:c>
      <x:c r="V34" s="12">
        <x:f>NA()</x:f>
      </x:c>
    </x:row>
    <x:row r="35">
      <x:c r="A35">
        <x:v>78901</x:v>
      </x:c>
      <x:c r="B35" s="1">
        <x:v>44293.6836170949</x:v>
      </x:c>
      <x:c r="C35" s="6">
        <x:v>11.0013321516667</x:v>
      </x:c>
      <x:c r="D35" s="14" t="s">
        <x:v>77</x:v>
      </x:c>
      <x:c r="E35" s="15">
        <x:v>44243.5101291667</x:v>
      </x:c>
      <x:c r="F35" t="s">
        <x:v>82</x:v>
      </x:c>
      <x:c r="G35" s="6">
        <x:v>270.477878529223</x:v>
      </x:c>
      <x:c r="H35" t="s">
        <x:v>83</x:v>
      </x:c>
      <x:c r="I35" s="6">
        <x:v>11.5649113560808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24.319</x:v>
      </x:c>
      <x:c r="R35" s="8">
        <x:v>161816.579274524</x:v>
      </x:c>
      <x:c r="S35" s="12">
        <x:v>314586.600104963</x:v>
      </x:c>
      <x:c r="T35" s="12">
        <x:v>33.25</x:v>
      </x:c>
      <x:c r="U35" s="12">
        <x:v>68.6</x:v>
      </x:c>
      <x:c r="V35" s="12">
        <x:f>NA()</x:f>
      </x:c>
    </x:row>
    <x:row r="36">
      <x:c r="A36">
        <x:v>78910</x:v>
      </x:c>
      <x:c r="B36" s="1">
        <x:v>44293.6838484606</x:v>
      </x:c>
      <x:c r="C36" s="6">
        <x:v>11.3345046466667</x:v>
      </x:c>
      <x:c r="D36" s="14" t="s">
        <x:v>77</x:v>
      </x:c>
      <x:c r="E36" s="15">
        <x:v>44243.5101291667</x:v>
      </x:c>
      <x:c r="F36" t="s">
        <x:v>82</x:v>
      </x:c>
      <x:c r="G36" s="6">
        <x:v>270.532798409686</x:v>
      </x:c>
      <x:c r="H36" t="s">
        <x:v>83</x:v>
      </x:c>
      <x:c r="I36" s="6">
        <x:v>11.5588396293047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24.319</x:v>
      </x:c>
      <x:c r="R36" s="8">
        <x:v>161811.4174528</x:v>
      </x:c>
      <x:c r="S36" s="12">
        <x:v>314579.428251801</x:v>
      </x:c>
      <x:c r="T36" s="12">
        <x:v>33.25</x:v>
      </x:c>
      <x:c r="U36" s="12">
        <x:v>68.6</x:v>
      </x:c>
      <x:c r="V36" s="12">
        <x:f>NA()</x:f>
      </x:c>
    </x:row>
    <x:row r="37">
      <x:c r="A37">
        <x:v>78919</x:v>
      </x:c>
      <x:c r="B37" s="1">
        <x:v>44293.6840802083</x:v>
      </x:c>
      <x:c r="C37" s="6">
        <x:v>11.6682726266667</x:v>
      </x:c>
      <x:c r="D37" s="14" t="s">
        <x:v>77</x:v>
      </x:c>
      <x:c r="E37" s="15">
        <x:v>44243.5101291667</x:v>
      </x:c>
      <x:c r="F37" t="s">
        <x:v>82</x:v>
      </x:c>
      <x:c r="G37" s="6">
        <x:v>270.477878529223</x:v>
      </x:c>
      <x:c r="H37" t="s">
        <x:v>83</x:v>
      </x:c>
      <x:c r="I37" s="6">
        <x:v>11.5649113560808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24.319</x:v>
      </x:c>
      <x:c r="R37" s="8">
        <x:v>161812.265284548</x:v>
      </x:c>
      <x:c r="S37" s="12">
        <x:v>314578.594174844</x:v>
      </x:c>
      <x:c r="T37" s="12">
        <x:v>33.25</x:v>
      </x:c>
      <x:c r="U37" s="12">
        <x:v>68.6</x:v>
      </x:c>
      <x:c r="V37" s="12">
        <x:f>NA()</x:f>
      </x:c>
    </x:row>
    <x:row r="38">
      <x:c r="A38">
        <x:v>78928</x:v>
      </x:c>
      <x:c r="B38" s="1">
        <x:v>44293.6843114583</x:v>
      </x:c>
      <x:c r="C38" s="6">
        <x:v>12.0012531666667</x:v>
      </x:c>
      <x:c r="D38" s="14" t="s">
        <x:v>77</x:v>
      </x:c>
      <x:c r="E38" s="15">
        <x:v>44243.5101291667</x:v>
      </x:c>
      <x:c r="F38" t="s">
        <x:v>82</x:v>
      </x:c>
      <x:c r="G38" s="6">
        <x:v>270.566467836956</x:v>
      </x:c>
      <x:c r="H38" t="s">
        <x:v>83</x:v>
      </x:c>
      <x:c r="I38" s="6">
        <x:v>11.5649113560808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24.315</x:v>
      </x:c>
      <x:c r="R38" s="8">
        <x:v>161808.408458372</x:v>
      </x:c>
      <x:c r="S38" s="12">
        <x:v>314577.114952656</x:v>
      </x:c>
      <x:c r="T38" s="12">
        <x:v>33.25</x:v>
      </x:c>
      <x:c r="U38" s="12">
        <x:v>68.6</x:v>
      </x:c>
      <x:c r="V38" s="12">
        <x:f>NA()</x:f>
      </x:c>
    </x:row>
    <x:row r="39">
      <x:c r="A39">
        <x:v>78937</x:v>
      </x:c>
      <x:c r="B39" s="1">
        <x:v>44293.6845432523</x:v>
      </x:c>
      <x:c r="C39" s="6">
        <x:v>12.3350347816667</x:v>
      </x:c>
      <x:c r="D39" s="14" t="s">
        <x:v>77</x:v>
      </x:c>
      <x:c r="E39" s="15">
        <x:v>44243.5101291667</x:v>
      </x:c>
      <x:c r="F39" t="s">
        <x:v>82</x:v>
      </x:c>
      <x:c r="G39" s="6">
        <x:v>270.445114497443</x:v>
      </x:c>
      <x:c r="H39" t="s">
        <x:v>83</x:v>
      </x:c>
      <x:c r="I39" s="6">
        <x:v>11.570983093789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24.318</x:v>
      </x:c>
      <x:c r="R39" s="8">
        <x:v>161795.522602154</x:v>
      </x:c>
      <x:c r="S39" s="12">
        <x:v>314554.136502538</x:v>
      </x:c>
      <x:c r="T39" s="12">
        <x:v>33.25</x:v>
      </x:c>
      <x:c r="U39" s="12">
        <x:v>68.6</x:v>
      </x:c>
      <x:c r="V39" s="12">
        <x:f>NA()</x:f>
      </x:c>
    </x:row>
    <x:row r="40">
      <x:c r="A40">
        <x:v>78946</x:v>
      </x:c>
      <x:c r="B40" s="1">
        <x:v>44293.6847744213</x:v>
      </x:c>
      <x:c r="C40" s="6">
        <x:v>12.6679370066667</x:v>
      </x:c>
      <x:c r="D40" s="14" t="s">
        <x:v>77</x:v>
      </x:c>
      <x:c r="E40" s="15">
        <x:v>44243.5101291667</x:v>
      </x:c>
      <x:c r="F40" t="s">
        <x:v>82</x:v>
      </x:c>
      <x:c r="G40" s="6">
        <x:v>270.445114497443</x:v>
      </x:c>
      <x:c r="H40" t="s">
        <x:v>83</x:v>
      </x:c>
      <x:c r="I40" s="6">
        <x:v>11.570983093789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24.318</x:v>
      </x:c>
      <x:c r="R40" s="8">
        <x:v>161796.232378114</x:v>
      </x:c>
      <x:c r="S40" s="12">
        <x:v>314548.166204694</x:v>
      </x:c>
      <x:c r="T40" s="12">
        <x:v>33.25</x:v>
      </x:c>
      <x:c r="U40" s="12">
        <x:v>68.6</x:v>
      </x:c>
      <x:c r="V40" s="12">
        <x:f>NA()</x:f>
      </x:c>
    </x:row>
    <x:row r="41">
      <x:c r="A41">
        <x:v>78955</x:v>
      </x:c>
      <x:c r="B41" s="1">
        <x:v>44293.685006331</x:v>
      </x:c>
      <x:c r="C41" s="6">
        <x:v>13.0018330883333</x:v>
      </x:c>
      <x:c r="D41" s="14" t="s">
        <x:v>77</x:v>
      </x:c>
      <x:c r="E41" s="15">
        <x:v>44243.5101291667</x:v>
      </x:c>
      <x:c r="F41" t="s">
        <x:v>82</x:v>
      </x:c>
      <x:c r="G41" s="6">
        <x:v>270.434499431572</x:v>
      </x:c>
      <x:c r="H41" t="s">
        <x:v>83</x:v>
      </x:c>
      <x:c r="I41" s="6">
        <x:v>11.5770548424298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24.316</x:v>
      </x:c>
      <x:c r="R41" s="8">
        <x:v>161774.925945496</x:v>
      </x:c>
      <x:c r="S41" s="12">
        <x:v>314539.976704936</x:v>
      </x:c>
      <x:c r="T41" s="12">
        <x:v>33.25</x:v>
      </x:c>
      <x:c r="U41" s="12">
        <x:v>68.6</x:v>
      </x:c>
      <x:c r="V41" s="12">
        <x:f>NA()</x:f>
      </x:c>
    </x:row>
    <x:row r="42">
      <x:c r="A42">
        <x:v>78964</x:v>
      </x:c>
      <x:c r="B42" s="1">
        <x:v>44293.6852376157</x:v>
      </x:c>
      <x:c r="C42" s="6">
        <x:v>13.334933245</x:v>
      </x:c>
      <x:c r="D42" s="14" t="s">
        <x:v>77</x:v>
      </x:c>
      <x:c r="E42" s="15">
        <x:v>44243.5101291667</x:v>
      </x:c>
      <x:c r="F42" t="s">
        <x:v>82</x:v>
      </x:c>
      <x:c r="G42" s="6">
        <x:v>270.434499431572</x:v>
      </x:c>
      <x:c r="H42" t="s">
        <x:v>83</x:v>
      </x:c>
      <x:c r="I42" s="6">
        <x:v>11.5770548424298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24.316</x:v>
      </x:c>
      <x:c r="R42" s="8">
        <x:v>161772.005874254</x:v>
      </x:c>
      <x:c r="S42" s="12">
        <x:v>314537.215312516</x:v>
      </x:c>
      <x:c r="T42" s="12">
        <x:v>33.25</x:v>
      </x:c>
      <x:c r="U42" s="12">
        <x:v>68.6</x:v>
      </x:c>
      <x:c r="V42" s="12">
        <x:f>NA()</x:f>
      </x:c>
    </x:row>
    <x:row r="43">
      <x:c r="A43">
        <x:v>78973</x:v>
      </x:c>
      <x:c r="B43" s="1">
        <x:v>44293.685468831</x:v>
      </x:c>
      <x:c r="C43" s="6">
        <x:v>13.6678604983333</x:v>
      </x:c>
      <x:c r="D43" s="14" t="s">
        <x:v>77</x:v>
      </x:c>
      <x:c r="E43" s="15">
        <x:v>44243.5101291667</x:v>
      </x:c>
      <x:c r="F43" t="s">
        <x:v>82</x:v>
      </x:c>
      <x:c r="G43" s="6">
        <x:v>270.379614869047</x:v>
      </x:c>
      <x:c r="H43" t="s">
        <x:v>83</x:v>
      </x:c>
      <x:c r="I43" s="6">
        <x:v>11.5831266020023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24.316</x:v>
      </x:c>
      <x:c r="R43" s="8">
        <x:v>161761.851438401</x:v>
      </x:c>
      <x:c r="S43" s="12">
        <x:v>314524.036653417</x:v>
      </x:c>
      <x:c r="T43" s="12">
        <x:v>33.25</x:v>
      </x:c>
      <x:c r="U43" s="12">
        <x:v>68.6</x:v>
      </x:c>
      <x:c r="V43" s="12">
        <x:f>NA()</x:f>
      </x:c>
    </x:row>
    <x:row r="44">
      <x:c r="A44">
        <x:v>78982</x:v>
      </x:c>
      <x:c r="B44" s="1">
        <x:v>44293.6857006944</x:v>
      </x:c>
      <x:c r="C44" s="6">
        <x:v>14.0017568766667</x:v>
      </x:c>
      <x:c r="D44" s="14" t="s">
        <x:v>77</x:v>
      </x:c>
      <x:c r="E44" s="15">
        <x:v>44243.5101291667</x:v>
      </x:c>
      <x:c r="F44" t="s">
        <x:v>82</x:v>
      </x:c>
      <x:c r="G44" s="6">
        <x:v>270.357479843669</x:v>
      </x:c>
      <x:c r="H44" t="s">
        <x:v>83</x:v>
      </x:c>
      <x:c r="I44" s="6">
        <x:v>11.5831266020023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24.317</x:v>
      </x:c>
      <x:c r="R44" s="8">
        <x:v>161754.754174274</x:v>
      </x:c>
      <x:c r="S44" s="12">
        <x:v>314506.560740691</x:v>
      </x:c>
      <x:c r="T44" s="12">
        <x:v>33.25</x:v>
      </x:c>
      <x:c r="U44" s="12">
        <x:v>68.6</x:v>
      </x:c>
      <x:c r="V44" s="12">
        <x:f>NA()</x:f>
      </x:c>
    </x:row>
    <x:row r="45">
      <x:c r="A45">
        <x:v>78991</x:v>
      </x:c>
      <x:c r="B45" s="1">
        <x:v>44293.6859320255</x:v>
      </x:c>
      <x:c r="C45" s="6">
        <x:v>14.33484986</x:v>
      </x:c>
      <x:c r="D45" s="14" t="s">
        <x:v>77</x:v>
      </x:c>
      <x:c r="E45" s="15">
        <x:v>44243.5101291667</x:v>
      </x:c>
      <x:c r="F45" t="s">
        <x:v>82</x:v>
      </x:c>
      <x:c r="G45" s="6">
        <x:v>270.423891428236</x:v>
      </x:c>
      <x:c r="H45" t="s">
        <x:v>83</x:v>
      </x:c>
      <x:c r="I45" s="6">
        <x:v>11.5831266020023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24.314</x:v>
      </x:c>
      <x:c r="R45" s="8">
        <x:v>161753.514868225</x:v>
      </x:c>
      <x:c r="S45" s="12">
        <x:v>314520.697961128</x:v>
      </x:c>
      <x:c r="T45" s="12">
        <x:v>33.25</x:v>
      </x:c>
      <x:c r="U45" s="12">
        <x:v>68.6</x:v>
      </x:c>
      <x:c r="V45" s="12">
        <x:f>NA()</x:f>
      </x:c>
    </x:row>
    <x:row r="46">
      <x:c r="A46">
        <x:v>79000</x:v>
      </x:c>
      <x:c r="B46" s="1">
        <x:v>44293.6861632292</x:v>
      </x:c>
      <x:c r="C46" s="6">
        <x:v>14.6677881983333</x:v>
      </x:c>
      <x:c r="D46" s="14" t="s">
        <x:v>77</x:v>
      </x:c>
      <x:c r="E46" s="15">
        <x:v>44243.5101291667</x:v>
      </x:c>
      <x:c r="F46" t="s">
        <x:v>82</x:v>
      </x:c>
      <x:c r="G46" s="6">
        <x:v>270.391151242384</x:v>
      </x:c>
      <x:c r="H46" t="s">
        <x:v>83</x:v>
      </x:c>
      <x:c r="I46" s="6">
        <x:v>11.5891983725073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24.313</x:v>
      </x:c>
      <x:c r="R46" s="8">
        <x:v>161747.64714923</x:v>
      </x:c>
      <x:c r="S46" s="12">
        <x:v>314500.040850746</x:v>
      </x:c>
      <x:c r="T46" s="12">
        <x:v>33.25</x:v>
      </x:c>
      <x:c r="U46" s="12">
        <x:v>68.6</x:v>
      </x:c>
      <x:c r="V46" s="12">
        <x:f>NA()</x:f>
      </x:c>
    </x:row>
    <x:row r="47">
      <x:c r="A47">
        <x:v>79009</x:v>
      </x:c>
      <x:c r="B47" s="1">
        <x:v>44293.6863950231</x:v>
      </x:c>
      <x:c r="C47" s="6">
        <x:v>15.0015778766667</x:v>
      </x:c>
      <x:c r="D47" s="14" t="s">
        <x:v>77</x:v>
      </x:c>
      <x:c r="E47" s="15">
        <x:v>44243.5101291667</x:v>
      </x:c>
      <x:c r="F47" t="s">
        <x:v>82</x:v>
      </x:c>
      <x:c r="G47" s="6">
        <x:v>270.435431899272</x:v>
      </x:c>
      <x:c r="H47" t="s">
        <x:v>83</x:v>
      </x:c>
      <x:c r="I47" s="6">
        <x:v>11.5891983725073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24.311</x:v>
      </x:c>
      <x:c r="R47" s="8">
        <x:v>161734.660448229</x:v>
      </x:c>
      <x:c r="S47" s="12">
        <x:v>314495.612678807</x:v>
      </x:c>
      <x:c r="T47" s="12">
        <x:v>33.25</x:v>
      </x:c>
      <x:c r="U47" s="12">
        <x:v>68.6</x:v>
      </x:c>
      <x:c r="V47" s="12">
        <x:f>NA()</x:f>
      </x:c>
    </x:row>
    <x:row r="48">
      <x:c r="A48">
        <x:v>79018</x:v>
      </x:c>
      <x:c r="B48" s="1">
        <x:v>44293.6866262384</x:v>
      </x:c>
      <x:c r="C48" s="6">
        <x:v>15.3345441216667</x:v>
      </x:c>
      <x:c r="D48" s="14" t="s">
        <x:v>77</x:v>
      </x:c>
      <x:c r="E48" s="15">
        <x:v>44243.5101291667</x:v>
      </x:c>
      <x:c r="F48" t="s">
        <x:v>82</x:v>
      </x:c>
      <x:c r="G48" s="6">
        <x:v>270.314153128945</x:v>
      </x:c>
      <x:c r="H48" t="s">
        <x:v>83</x:v>
      </x:c>
      <x:c r="I48" s="6">
        <x:v>11.5952701539445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24.314</x:v>
      </x:c>
      <x:c r="R48" s="8">
        <x:v>161738.790213788</x:v>
      </x:c>
      <x:c r="S48" s="12">
        <x:v>314505.396854045</x:v>
      </x:c>
      <x:c r="T48" s="12">
        <x:v>33.25</x:v>
      </x:c>
      <x:c r="U48" s="12">
        <x:v>68.6</x:v>
      </x:c>
      <x:c r="V48" s="12">
        <x:f>NA()</x:f>
      </x:c>
    </x:row>
    <x:row r="49">
      <x:c r="A49">
        <x:v>79027</x:v>
      </x:c>
      <x:c r="B49" s="1">
        <x:v>44293.6868576736</x:v>
      </x:c>
      <x:c r="C49" s="6">
        <x:v>15.6677796983333</x:v>
      </x:c>
      <x:c r="D49" s="14" t="s">
        <x:v>77</x:v>
      </x:c>
      <x:c r="E49" s="15">
        <x:v>44243.5101291667</x:v>
      </x:c>
      <x:c r="F49" t="s">
        <x:v>82</x:v>
      </x:c>
      <x:c r="G49" s="6">
        <x:v>270.259308301789</x:v>
      </x:c>
      <x:c r="H49" t="s">
        <x:v>83</x:v>
      </x:c>
      <x:c r="I49" s="6">
        <x:v>11.6013419463147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24.314</x:v>
      </x:c>
      <x:c r="R49" s="8">
        <x:v>161734.052202827</x:v>
      </x:c>
      <x:c r="S49" s="12">
        <x:v>314500.327918398</x:v>
      </x:c>
      <x:c r="T49" s="12">
        <x:v>33.25</x:v>
      </x:c>
      <x:c r="U49" s="12">
        <x:v>68.6</x:v>
      </x:c>
      <x:c r="V49" s="12">
        <x:f>NA()</x:f>
      </x:c>
    </x:row>
    <x:row r="50">
      <x:c r="A50">
        <x:v>79036</x:v>
      </x:c>
      <x:c r="B50" s="1">
        <x:v>44293.6870895833</x:v>
      </x:c>
      <x:c r="C50" s="6">
        <x:v>16.00176613</x:v>
      </x:c>
      <x:c r="D50" s="14" t="s">
        <x:v>77</x:v>
      </x:c>
      <x:c r="E50" s="15">
        <x:v>44243.5101291667</x:v>
      </x:c>
      <x:c r="F50" t="s">
        <x:v>82</x:v>
      </x:c>
      <x:c r="G50" s="6">
        <x:v>270.237182314719</x:v>
      </x:c>
      <x:c r="H50" t="s">
        <x:v>83</x:v>
      </x:c>
      <x:c r="I50" s="6">
        <x:v>11.6013419463147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24.315</x:v>
      </x:c>
      <x:c r="R50" s="8">
        <x:v>161729.651328421</x:v>
      </x:c>
      <x:c r="S50" s="12">
        <x:v>314486.55278986</x:v>
      </x:c>
      <x:c r="T50" s="12">
        <x:v>33.25</x:v>
      </x:c>
      <x:c r="U50" s="12">
        <x:v>68.6</x:v>
      </x:c>
      <x:c r="V50" s="12">
        <x:f>NA()</x:f>
      </x:c>
    </x:row>
    <x:row r="51">
      <x:c r="A51">
        <x:v>79045</x:v>
      </x:c>
      <x:c r="B51" s="1">
        <x:v>44293.6873208681</x:v>
      </x:c>
      <x:c r="C51" s="6">
        <x:v>16.3348143283333</x:v>
      </x:c>
      <x:c r="D51" s="14" t="s">
        <x:v>77</x:v>
      </x:c>
      <x:c r="E51" s="15">
        <x:v>44243.5101291667</x:v>
      </x:c>
      <x:c r="F51" t="s">
        <x:v>82</x:v>
      </x:c>
      <x:c r="G51" s="6">
        <x:v>270.259308301789</x:v>
      </x:c>
      <x:c r="H51" t="s">
        <x:v>83</x:v>
      </x:c>
      <x:c r="I51" s="6">
        <x:v>11.6013419463147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24.314</x:v>
      </x:c>
      <x:c r="R51" s="8">
        <x:v>161717.22983143</x:v>
      </x:c>
      <x:c r="S51" s="12">
        <x:v>314473.85799464</x:v>
      </x:c>
      <x:c r="T51" s="12">
        <x:v>33.25</x:v>
      </x:c>
      <x:c r="U51" s="12">
        <x:v>68.6</x:v>
      </x:c>
      <x:c r="V51" s="12">
        <x:f>NA()</x:f>
      </x:c>
    </x:row>
    <x:row r="52">
      <x:c r="A52">
        <x:v>79054</x:v>
      </x:c>
      <x:c r="B52" s="1">
        <x:v>44293.6875522801</x:v>
      </x:c>
      <x:c r="C52" s="6">
        <x:v>16.668016055</x:v>
      </x:c>
      <x:c r="D52" s="14" t="s">
        <x:v>77</x:v>
      </x:c>
      <x:c r="E52" s="15">
        <x:v>44243.5101291667</x:v>
      </x:c>
      <x:c r="F52" t="s">
        <x:v>82</x:v>
      </x:c>
      <x:c r="G52" s="6">
        <x:v>270.314153128945</x:v>
      </x:c>
      <x:c r="H52" t="s">
        <x:v>83</x:v>
      </x:c>
      <x:c r="I52" s="6">
        <x:v>11.5952701539445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24.314</x:v>
      </x:c>
      <x:c r="R52" s="8">
        <x:v>161711.951594589</x:v>
      </x:c>
      <x:c r="S52" s="12">
        <x:v>314476.634666874</x:v>
      </x:c>
      <x:c r="T52" s="12">
        <x:v>33.25</x:v>
      </x:c>
      <x:c r="U52" s="12">
        <x:v>68.6</x:v>
      </x:c>
      <x:c r="V52" s="12">
        <x:f>NA()</x:f>
      </x:c>
    </x:row>
    <x:row r="53">
      <x:c r="A53">
        <x:v>79063</x:v>
      </x:c>
      <x:c r="B53" s="1">
        <x:v>44293.6877840278</x:v>
      </x:c>
      <x:c r="C53" s="6">
        <x:v>17.00174798</x:v>
      </x:c>
      <x:c r="D53" s="14" t="s">
        <x:v>77</x:v>
      </x:c>
      <x:c r="E53" s="15">
        <x:v>44243.5101291667</x:v>
      </x:c>
      <x:c r="F53" t="s">
        <x:v>82</x:v>
      </x:c>
      <x:c r="G53" s="6">
        <x:v>270.30356678223</x:v>
      </x:c>
      <x:c r="H53" t="s">
        <x:v>83</x:v>
      </x:c>
      <x:c r="I53" s="6">
        <x:v>11.6013419463147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24.312</x:v>
      </x:c>
      <x:c r="R53" s="8">
        <x:v>161712.105218498</x:v>
      </x:c>
      <x:c r="S53" s="12">
        <x:v>314469.862890555</x:v>
      </x:c>
      <x:c r="T53" s="12">
        <x:v>33.25</x:v>
      </x:c>
      <x:c r="U53" s="12">
        <x:v>68.6</x:v>
      </x:c>
      <x:c r="V53" s="12">
        <x:f>NA()</x:f>
      </x:c>
    </x:row>
    <x:row r="54">
      <x:c r="A54">
        <x:v>79072</x:v>
      </x:c>
      <x:c r="B54" s="1">
        <x:v>44293.6880152778</x:v>
      </x:c>
      <x:c r="C54" s="6">
        <x:v>17.3347506116667</x:v>
      </x:c>
      <x:c r="D54" s="14" t="s">
        <x:v>77</x:v>
      </x:c>
      <x:c r="E54" s="15">
        <x:v>44243.5101291667</x:v>
      </x:c>
      <x:c r="F54" t="s">
        <x:v>82</x:v>
      </x:c>
      <x:c r="G54" s="6">
        <x:v>270.17178650204</x:v>
      </x:c>
      <x:c r="H54" t="s">
        <x:v>83</x:v>
      </x:c>
      <x:c r="I54" s="6">
        <x:v>11.6134855638516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24.313</x:v>
      </x:c>
      <x:c r="R54" s="8">
        <x:v>161700.931176134</x:v>
      </x:c>
      <x:c r="S54" s="12">
        <x:v>314461.691072443</x:v>
      </x:c>
      <x:c r="T54" s="12">
        <x:v>33.25</x:v>
      </x:c>
      <x:c r="U54" s="12">
        <x:v>68.6</x:v>
      </x:c>
      <x:c r="V54" s="12">
        <x:f>NA()</x:f>
      </x:c>
    </x:row>
    <x:row r="55">
      <x:c r="A55">
        <x:v>79081</x:v>
      </x:c>
      <x:c r="B55" s="1">
        <x:v>44293.6882471065</x:v>
      </x:c>
      <x:c r="C55" s="6">
        <x:v>17.66860065</x:v>
      </x:c>
      <x:c r="D55" s="14" t="s">
        <x:v>77</x:v>
      </x:c>
      <x:c r="E55" s="15">
        <x:v>44243.5101291667</x:v>
      </x:c>
      <x:c r="F55" t="s">
        <x:v>82</x:v>
      </x:c>
      <x:c r="G55" s="6">
        <x:v>270.204479680661</x:v>
      </x:c>
      <x:c r="H55" t="s">
        <x:v>83</x:v>
      </x:c>
      <x:c r="I55" s="6">
        <x:v>11.6074137496171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24.314</x:v>
      </x:c>
      <x:c r="R55" s="8">
        <x:v>161697.482978671</x:v>
      </x:c>
      <x:c r="S55" s="12">
        <x:v>314462.567375378</x:v>
      </x:c>
      <x:c r="T55" s="12">
        <x:v>33.25</x:v>
      </x:c>
      <x:c r="U55" s="12">
        <x:v>68.6</x:v>
      </x:c>
      <x:c r="V55" s="12">
        <x:f>NA()</x:f>
      </x:c>
    </x:row>
    <x:row r="56">
      <x:c r="A56">
        <x:v>79090</x:v>
      </x:c>
      <x:c r="B56" s="1">
        <x:v>44293.6884785532</x:v>
      </x:c>
      <x:c r="C56" s="6">
        <x:v>18.0018341966667</x:v>
      </x:c>
      <x:c r="D56" s="14" t="s">
        <x:v>77</x:v>
      </x:c>
      <x:c r="E56" s="15">
        <x:v>44243.5101291667</x:v>
      </x:c>
      <x:c r="F56" t="s">
        <x:v>82</x:v>
      </x:c>
      <x:c r="G56" s="6">
        <x:v>270.216031493027</x:v>
      </x:c>
      <x:c r="H56" t="s">
        <x:v>83</x:v>
      </x:c>
      <x:c r="I56" s="6">
        <x:v>11.6134855638516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24.311</x:v>
      </x:c>
      <x:c r="R56" s="8">
        <x:v>161702.366716047</x:v>
      </x:c>
      <x:c r="S56" s="12">
        <x:v>314458.870078806</x:v>
      </x:c>
      <x:c r="T56" s="12">
        <x:v>33.25</x:v>
      </x:c>
      <x:c r="U56" s="12">
        <x:v>68.6</x:v>
      </x:c>
      <x:c r="V56" s="12">
        <x:f>NA()</x:f>
      </x:c>
    </x:row>
    <x:row r="57">
      <x:c r="A57">
        <x:v>79099</x:v>
      </x:c>
      <x:c r="B57" s="1">
        <x:v>44293.688709919</x:v>
      </x:c>
      <x:c r="C57" s="6">
        <x:v>18.3350441266667</x:v>
      </x:c>
      <x:c r="D57" s="14" t="s">
        <x:v>77</x:v>
      </x:c>
      <x:c r="E57" s="15">
        <x:v>44243.5101291667</x:v>
      </x:c>
      <x:c r="F57" t="s">
        <x:v>82</x:v>
      </x:c>
      <x:c r="G57" s="6">
        <x:v>270.12755018343</x:v>
      </x:c>
      <x:c r="H57" t="s">
        <x:v>83</x:v>
      </x:c>
      <x:c r="I57" s="6">
        <x:v>11.6134855638516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24.315</x:v>
      </x:c>
      <x:c r="R57" s="8">
        <x:v>161691.116911937</x:v>
      </x:c>
      <x:c r="S57" s="12">
        <x:v>314450.375288226</x:v>
      </x:c>
      <x:c r="T57" s="12">
        <x:v>33.25</x:v>
      </x:c>
      <x:c r="U57" s="12">
        <x:v>68.6</x:v>
      </x:c>
      <x:c r="V57" s="12">
        <x:f>NA()</x:f>
      </x:c>
    </x:row>
    <x:row r="58">
      <x:c r="A58">
        <x:v>79108</x:v>
      </x:c>
      <x:c r="B58" s="1">
        <x:v>44293.6889412847</x:v>
      </x:c>
      <x:c r="C58" s="6">
        <x:v>18.6681951666667</x:v>
      </x:c>
      <x:c r="D58" s="14" t="s">
        <x:v>77</x:v>
      </x:c>
      <x:c r="E58" s="15">
        <x:v>44243.5101291667</x:v>
      </x:c>
      <x:c r="F58" t="s">
        <x:v>82</x:v>
      </x:c>
      <x:c r="G58" s="6">
        <x:v>270.12755018343</x:v>
      </x:c>
      <x:c r="H58" t="s">
        <x:v>83</x:v>
      </x:c>
      <x:c r="I58" s="6">
        <x:v>11.6134855638516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24.315</x:v>
      </x:c>
      <x:c r="R58" s="8">
        <x:v>161688.21245916</x:v>
      </x:c>
      <x:c r="S58" s="12">
        <x:v>314450.805225035</x:v>
      </x:c>
      <x:c r="T58" s="12">
        <x:v>33.25</x:v>
      </x:c>
      <x:c r="U58" s="12">
        <x:v>68.6</x:v>
      </x:c>
      <x:c r="V58" s="12">
        <x:f>NA()</x:f>
      </x:c>
    </x:row>
    <x:row r="59">
      <x:c r="A59">
        <x:v>79117</x:v>
      </x:c>
      <x:c r="B59" s="1">
        <x:v>44293.6891724884</x:v>
      </x:c>
      <x:c r="C59" s="6">
        <x:v>19.00113238</x:v>
      </x:c>
      <x:c r="D59" s="14" t="s">
        <x:v>77</x:v>
      </x:c>
      <x:c r="E59" s="15">
        <x:v>44243.5101291667</x:v>
      </x:c>
      <x:c r="F59" t="s">
        <x:v>82</x:v>
      </x:c>
      <x:c r="G59" s="6">
        <x:v>270.072758408036</x:v>
      </x:c>
      <x:c r="H59" t="s">
        <x:v>83</x:v>
      </x:c>
      <x:c r="I59" s="6">
        <x:v>11.6195573890195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24.315</x:v>
      </x:c>
      <x:c r="R59" s="8">
        <x:v>161682.51250443</x:v>
      </x:c>
      <x:c r="S59" s="12">
        <x:v>314429.966926461</x:v>
      </x:c>
      <x:c r="T59" s="12">
        <x:v>33.25</x:v>
      </x:c>
      <x:c r="U59" s="12">
        <x:v>68.6</x:v>
      </x:c>
      <x:c r="V59" s="12">
        <x:f>NA()</x:f>
      </x:c>
    </x:row>
    <x:row r="60">
      <x:c r="A60">
        <x:v>79126</x:v>
      </x:c>
      <x:c r="B60" s="1">
        <x:v>44293.6894039699</x:v>
      </x:c>
      <x:c r="C60" s="6">
        <x:v>19.3344564883333</x:v>
      </x:c>
      <x:c r="D60" s="14" t="s">
        <x:v>77</x:v>
      </x:c>
      <x:c r="E60" s="15">
        <x:v>44243.5101291667</x:v>
      </x:c>
      <x:c r="F60" t="s">
        <x:v>82</x:v>
      </x:c>
      <x:c r="G60" s="6">
        <x:v>270.139102775057</x:v>
      </x:c>
      <x:c r="H60" t="s">
        <x:v>83</x:v>
      </x:c>
      <x:c r="I60" s="6">
        <x:v>11.6195573890195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24.312</x:v>
      </x:c>
      <x:c r="R60" s="8">
        <x:v>161668.6745548</x:v>
      </x:c>
      <x:c r="S60" s="12">
        <x:v>314432.578138002</x:v>
      </x:c>
      <x:c r="T60" s="12">
        <x:v>33.25</x:v>
      </x:c>
      <x:c r="U60" s="12">
        <x:v>68.6</x:v>
      </x:c>
      <x:c r="V60" s="12">
        <x:f>NA()</x:f>
      </x:c>
    </x:row>
    <x:row r="61">
      <x:c r="A61">
        <x:v>79135</x:v>
      </x:c>
      <x:c r="B61" s="1">
        <x:v>44293.6896356829</x:v>
      </x:c>
      <x:c r="C61" s="6">
        <x:v>19.668149955</x:v>
      </x:c>
      <x:c r="D61" s="14" t="s">
        <x:v>77</x:v>
      </x:c>
      <x:c r="E61" s="15">
        <x:v>44243.5101291667</x:v>
      </x:c>
      <x:c r="F61" t="s">
        <x:v>82</x:v>
      </x:c>
      <x:c r="G61" s="6">
        <x:v>270.040090986197</x:v>
      </x:c>
      <x:c r="H61" t="s">
        <x:v>83</x:v>
      </x:c>
      <x:c r="I61" s="6">
        <x:v>11.6256292251192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24.314</x:v>
      </x:c>
      <x:c r="R61" s="8">
        <x:v>161666.433070383</x:v>
      </x:c>
      <x:c r="S61" s="12">
        <x:v>314427.609563359</x:v>
      </x:c>
      <x:c r="T61" s="12">
        <x:v>33.25</x:v>
      </x:c>
      <x:c r="U61" s="12">
        <x:v>68.6</x:v>
      </x:c>
      <x:c r="V61" s="12">
        <x:f>NA()</x:f>
      </x:c>
    </x:row>
    <x:row r="62">
      <x:c r="A62">
        <x:v>79144</x:v>
      </x:c>
      <x:c r="B62" s="1">
        <x:v>44293.6898669792</x:v>
      </x:c>
      <x:c r="C62" s="6">
        <x:v>20.0012020383333</x:v>
      </x:c>
      <x:c r="D62" s="14" t="s">
        <x:v>77</x:v>
      </x:c>
      <x:c r="E62" s="15">
        <x:v>44243.5101291667</x:v>
      </x:c>
      <x:c r="F62" t="s">
        <x:v>82</x:v>
      </x:c>
      <x:c r="G62" s="6">
        <x:v>270.161221899581</x:v>
      </x:c>
      <x:c r="H62" t="s">
        <x:v>83</x:v>
      </x:c>
      <x:c r="I62" s="6">
        <x:v>11.6195573890195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24.311</x:v>
      </x:c>
      <x:c r="R62" s="8">
        <x:v>161647.079041737</x:v>
      </x:c>
      <x:c r="S62" s="12">
        <x:v>314431.193409193</x:v>
      </x:c>
      <x:c r="T62" s="12">
        <x:v>33.25</x:v>
      </x:c>
      <x:c r="U62" s="12">
        <x:v>68.6</x:v>
      </x:c>
      <x:c r="V62" s="12">
        <x:f>NA()</x:f>
      </x:c>
    </x:row>
    <x:row r="63">
      <x:c r="A63">
        <x:v>79153</x:v>
      </x:c>
      <x:c r="B63" s="1">
        <x:v>44293.6900988773</x:v>
      </x:c>
      <x:c r="C63" s="6">
        <x:v>20.3351402816667</x:v>
      </x:c>
      <x:c r="D63" s="14" t="s">
        <x:v>77</x:v>
      </x:c>
      <x:c r="E63" s="15">
        <x:v>44243.5101291667</x:v>
      </x:c>
      <x:c r="F63" t="s">
        <x:v>82</x:v>
      </x:c>
      <x:c r="G63" s="6">
        <x:v>270.150664341049</x:v>
      </x:c>
      <x:c r="H63" t="s">
        <x:v>83</x:v>
      </x:c>
      <x:c r="I63" s="6">
        <x:v>11.6256292251192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24.309</x:v>
      </x:c>
      <x:c r="R63" s="8">
        <x:v>161640.201952239</x:v>
      </x:c>
      <x:c r="S63" s="12">
        <x:v>314420.43227744</x:v>
      </x:c>
      <x:c r="T63" s="12">
        <x:v>33.25</x:v>
      </x:c>
      <x:c r="U63" s="12">
        <x:v>68.6</x:v>
      </x:c>
      <x:c r="V63" s="12">
        <x:f>NA()</x:f>
      </x:c>
    </x:row>
    <x:row r="64">
      <x:c r="A64">
        <x:v>79162</x:v>
      </x:c>
      <x:c r="B64" s="1">
        <x:v>44293.6903300926</x:v>
      </x:c>
      <x:c r="C64" s="6">
        <x:v>20.6680980283333</x:v>
      </x:c>
      <x:c r="D64" s="14" t="s">
        <x:v>77</x:v>
      </x:c>
      <x:c r="E64" s="15">
        <x:v>44243.5101291667</x:v>
      </x:c>
      <x:c r="F64" t="s">
        <x:v>82</x:v>
      </x:c>
      <x:c r="G64" s="6">
        <x:v>270.051651275377</x:v>
      </x:c>
      <x:c r="H64" t="s">
        <x:v>83</x:v>
      </x:c>
      <x:c r="I64" s="6">
        <x:v>11.6317010721523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24.311</x:v>
      </x:c>
      <x:c r="R64" s="8">
        <x:v>161614.071934349</x:v>
      </x:c>
      <x:c r="S64" s="12">
        <x:v>314409.906416356</x:v>
      </x:c>
      <x:c r="T64" s="12">
        <x:v>33.25</x:v>
      </x:c>
      <x:c r="U64" s="12">
        <x:v>68.6</x:v>
      </x:c>
      <x:c r="V64" s="12">
        <x:f>NA()</x:f>
      </x:c>
    </x:row>
    <x:row r="65">
      <x:c r="A65">
        <x:v>79171</x:v>
      </x:c>
      <x:c r="B65" s="1">
        <x:v>44293.6905618056</x:v>
      </x:c>
      <x:c r="C65" s="6">
        <x:v>21.0017693333333</x:v>
      </x:c>
      <x:c r="D65" s="14" t="s">
        <x:v>77</x:v>
      </x:c>
      <x:c r="E65" s="15">
        <x:v>44243.5101291667</x:v>
      </x:c>
      <x:c r="F65" t="s">
        <x:v>82</x:v>
      </x:c>
      <x:c r="G65" s="6">
        <x:v>270.117994935287</x:v>
      </x:c>
      <x:c r="H65" t="s">
        <x:v>83</x:v>
      </x:c>
      <x:c r="I65" s="6">
        <x:v>11.6317010721523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24.308</x:v>
      </x:c>
      <x:c r="R65" s="8">
        <x:v>161607.259030974</x:v>
      </x:c>
      <x:c r="S65" s="12">
        <x:v>314405.343684551</x:v>
      </x:c>
      <x:c r="T65" s="12">
        <x:v>33.25</x:v>
      </x:c>
      <x:c r="U65" s="12">
        <x:v>68.6</x:v>
      </x:c>
      <x:c r="V65" s="12">
        <x:f>NA()</x:f>
      </x:c>
    </x:row>
    <x:row r="66">
      <x:c r="A66">
        <x:v>79180</x:v>
      </x:c>
      <x:c r="B66" s="1">
        <x:v>44293.6907929398</x:v>
      </x:c>
      <x:c r="C66" s="6">
        <x:v>21.33457064</x:v>
      </x:c>
      <x:c r="D66" s="14" t="s">
        <x:v>77</x:v>
      </x:c>
      <x:c r="E66" s="15">
        <x:v>44243.5101291667</x:v>
      </x:c>
      <x:c r="F66" t="s">
        <x:v>82</x:v>
      </x:c>
      <x:c r="G66" s="6">
        <x:v>270.095878214099</x:v>
      </x:c>
      <x:c r="H66" t="s">
        <x:v>83</x:v>
      </x:c>
      <x:c r="I66" s="6">
        <x:v>11.6317010721523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24.309</x:v>
      </x:c>
      <x:c r="R66" s="8">
        <x:v>161600.372610491</x:v>
      </x:c>
      <x:c r="S66" s="12">
        <x:v>314395.924046543</x:v>
      </x:c>
      <x:c r="T66" s="12">
        <x:v>33.25</x:v>
      </x:c>
      <x:c r="U66" s="12">
        <x:v>68.6</x:v>
      </x:c>
      <x:c r="V66" s="12">
        <x:f>NA()</x:f>
      </x:c>
    </x:row>
    <x:row r="67">
      <x:c r="A67">
        <x:v>79189</x:v>
      </x:c>
      <x:c r="B67" s="1">
        <x:v>44293.6910247685</x:v>
      </x:c>
      <x:c r="C67" s="6">
        <x:v>21.6683994083333</x:v>
      </x:c>
      <x:c r="D67" s="14" t="s">
        <x:v>77</x:v>
      </x:c>
      <x:c r="E67" s="15">
        <x:v>44243.5101291667</x:v>
      </x:c>
      <x:c r="F67" t="s">
        <x:v>82</x:v>
      </x:c>
      <x:c r="G67" s="6">
        <x:v>270.107451575949</x:v>
      </x:c>
      <x:c r="H67" t="s">
        <x:v>83</x:v>
      </x:c>
      <x:c r="I67" s="6">
        <x:v>11.637772930118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24.306</x:v>
      </x:c>
      <x:c r="R67" s="8">
        <x:v>161602.825129327</x:v>
      </x:c>
      <x:c r="S67" s="12">
        <x:v>314396.023590965</x:v>
      </x:c>
      <x:c r="T67" s="12">
        <x:v>33.25</x:v>
      </x:c>
      <x:c r="U67" s="12">
        <x:v>68.6</x:v>
      </x:c>
      <x:c r="V67" s="12">
        <x:f>NA()</x:f>
      </x:c>
    </x:row>
    <x:row r="68">
      <x:c r="A68">
        <x:v>79198</x:v>
      </x:c>
      <x:c r="B68" s="1">
        <x:v>44293.691256169</x:v>
      </x:c>
      <x:c r="C68" s="6">
        <x:v>22.0016217933333</x:v>
      </x:c>
      <x:c r="D68" s="14" t="s">
        <x:v>77</x:v>
      </x:c>
      <x:c r="E68" s="15">
        <x:v>44243.5101291667</x:v>
      </x:c>
      <x:c r="F68" t="s">
        <x:v>82</x:v>
      </x:c>
      <x:c r="G68" s="6">
        <x:v>270.129570349049</x:v>
      </x:c>
      <x:c r="H68" t="s">
        <x:v>83</x:v>
      </x:c>
      <x:c r="I68" s="6">
        <x:v>11.637772930118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24.305</x:v>
      </x:c>
      <x:c r="R68" s="8">
        <x:v>161572.092255118</x:v>
      </x:c>
      <x:c r="S68" s="12">
        <x:v>314397.103987137</x:v>
      </x:c>
      <x:c r="T68" s="12">
        <x:v>33.25</x:v>
      </x:c>
      <x:c r="U68" s="12">
        <x:v>68.6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