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846d398bf20486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<x:sst xmlns:x="http://schemas.openxmlformats.org/spreadsheetml/2006/main">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</x:sst>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846d398bf20486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44293.6920206091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78605</x:v>
      </x:c>
      <x:c r="B2" s="1">
        <x:v>44293.675996956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277.826428987499</x:v>
      </x:c>
      <x:c r="H2" t="s">
        <x:v>83</x:v>
      </x:c>
      <x:c r="I2" s="6">
        <x:v>11.3600606617506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23.348</x:v>
      </x:c>
      <x:c r="R2" s="8">
        <x:v>138258.232777566</x:v>
      </x:c>
      <x:c r="S2" s="12">
        <x:v>277241.073554009</x:v>
      </x:c>
      <x:c r="T2" s="12">
        <x:v>26.25</x:v>
      </x:c>
      <x:c r="U2" s="12">
        <x:v>74</x:v>
      </x:c>
      <x:c r="V2" s="12">
        <x:f>NA()</x:f>
      </x:c>
    </x:row>
    <x:row r="3">
      <x:c r="A3">
        <x:v>78614</x:v>
      </x:c>
      <x:c r="B3" s="1">
        <x:v>44293.6762329051</x:v>
      </x:c>
      <x:c r="C3" s="6">
        <x:v>0.33981481</x:v>
      </x:c>
      <x:c r="D3" s="14" t="s">
        <x:v>77</x:v>
      </x:c>
      <x:c r="E3" s="15">
        <x:v>44243.5109240741</x:v>
      </x:c>
      <x:c r="F3" t="s">
        <x:v>82</x:v>
      </x:c>
      <x:c r="G3" s="6">
        <x:v>277.896156632636</x:v>
      </x:c>
      <x:c r="H3" t="s">
        <x:v>83</x:v>
      </x:c>
      <x:c r="I3" s="6">
        <x:v>11.3600606617506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23.345</x:v>
      </x:c>
      <x:c r="R3" s="8">
        <x:v>138251.978319998</x:v>
      </x:c>
      <x:c r="S3" s="12">
        <x:v>277243.663333971</x:v>
      </x:c>
      <x:c r="T3" s="12">
        <x:v>26.25</x:v>
      </x:c>
      <x:c r="U3" s="12">
        <x:v>74</x:v>
      </x:c>
      <x:c r="V3" s="12">
        <x:f>NA()</x:f>
      </x:c>
    </x:row>
    <x:row r="4">
      <x:c r="A4">
        <x:v>78623</x:v>
      </x:c>
      <x:c r="B4" s="1">
        <x:v>44293.6764642014</x:v>
      </x:c>
      <x:c r="C4" s="6">
        <x:v>0.672840351666667</x:v>
      </x:c>
      <x:c r="D4" s="14" t="s">
        <x:v>77</x:v>
      </x:c>
      <x:c r="E4" s="15">
        <x:v>44243.5109240741</x:v>
      </x:c>
      <x:c r="F4" t="s">
        <x:v>82</x:v>
      </x:c>
      <x:c r="G4" s="6">
        <x:v>277.887384368914</x:v>
      </x:c>
      <x:c r="H4" t="s">
        <x:v>83</x:v>
      </x:c>
      <x:c r="I4" s="6">
        <x:v>11.3661393621824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23.343</x:v>
      </x:c>
      <x:c r="R4" s="8">
        <x:v>138240.332774959</x:v>
      </x:c>
      <x:c r="S4" s="12">
        <x:v>277231.014813709</x:v>
      </x:c>
      <x:c r="T4" s="12">
        <x:v>26.25</x:v>
      </x:c>
      <x:c r="U4" s="12">
        <x:v>74</x:v>
      </x:c>
      <x:c r="V4" s="12">
        <x:f>NA()</x:f>
      </x:c>
    </x:row>
    <x:row r="5">
      <x:c r="A5">
        <x:v>78632</x:v>
      </x:c>
      <x:c r="B5" s="1">
        <x:v>44293.6766959491</x:v>
      </x:c>
      <x:c r="C5" s="6">
        <x:v>1.006574685</x:v>
      </x:c>
      <x:c r="D5" s="14" t="s">
        <x:v>77</x:v>
      </x:c>
      <x:c r="E5" s="15">
        <x:v>44243.5109240741</x:v>
      </x:c>
      <x:c r="F5" t="s">
        <x:v>82</x:v>
      </x:c>
      <x:c r="G5" s="6">
        <x:v>277.864139202424</x:v>
      </x:c>
      <x:c r="H5" t="s">
        <x:v>83</x:v>
      </x:c>
      <x:c r="I5" s="6">
        <x:v>11.3661393621824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23.344</x:v>
      </x:c>
      <x:c r="R5" s="8">
        <x:v>138228.170166158</x:v>
      </x:c>
      <x:c r="S5" s="12">
        <x:v>277237.71454618</x:v>
      </x:c>
      <x:c r="T5" s="12">
        <x:v>26.25</x:v>
      </x:c>
      <x:c r="U5" s="12">
        <x:v>74</x:v>
      </x:c>
      <x:c r="V5" s="12">
        <x:f>NA()</x:f>
      </x:c>
    </x:row>
    <x:row r="6">
      <x:c r="A6">
        <x:v>78641</x:v>
      </x:c>
      <x:c r="B6" s="1">
        <x:v>44293.6769271644</x:v>
      </x:c>
      <x:c r="C6" s="6">
        <x:v>1.33954019833333</x:v>
      </x:c>
      <x:c r="D6" s="14" t="s">
        <x:v>77</x:v>
      </x:c>
      <x:c r="E6" s="15">
        <x:v>44243.5109240741</x:v>
      </x:c>
      <x:c r="F6" t="s">
        <x:v>82</x:v>
      </x:c>
      <x:c r="G6" s="6">
        <x:v>277.925117498918</x:v>
      </x:c>
      <x:c r="H6" t="s">
        <x:v>83</x:v>
      </x:c>
      <x:c r="I6" s="6">
        <x:v>11.3722180735704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23.339</x:v>
      </x:c>
      <x:c r="R6" s="8">
        <x:v>138209.409545509</x:v>
      </x:c>
      <x:c r="S6" s="12">
        <x:v>277208.244487352</x:v>
      </x:c>
      <x:c r="T6" s="12">
        <x:v>26.25</x:v>
      </x:c>
      <x:c r="U6" s="12">
        <x:v>74</x:v>
      </x:c>
      <x:c r="V6" s="12">
        <x:f>NA()</x:f>
      </x:c>
    </x:row>
    <x:row r="7">
      <x:c r="A7">
        <x:v>78650</x:v>
      </x:c>
      <x:c r="B7" s="1">
        <x:v>44293.6771589468</x:v>
      </x:c>
      <x:c r="C7" s="6">
        <x:v>1.67326641166667</x:v>
      </x:c>
      <x:c r="D7" s="14" t="s">
        <x:v>77</x:v>
      </x:c>
      <x:c r="E7" s="15">
        <x:v>44243.5109240741</x:v>
      </x:c>
      <x:c r="F7" t="s">
        <x:v>82</x:v>
      </x:c>
      <x:c r="G7" s="6">
        <x:v>277.846616493568</x:v>
      </x:c>
      <x:c r="H7" t="s">
        <x:v>83</x:v>
      </x:c>
      <x:c r="I7" s="6">
        <x:v>11.378296795915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23.34</x:v>
      </x:c>
      <x:c r="R7" s="8">
        <x:v>138194.94840252</x:v>
      </x:c>
      <x:c r="S7" s="12">
        <x:v>277198.85738173</x:v>
      </x:c>
      <x:c r="T7" s="12">
        <x:v>26.25</x:v>
      </x:c>
      <x:c r="U7" s="12">
        <x:v>74</x:v>
      </x:c>
      <x:c r="V7" s="12">
        <x:f>NA()</x:f>
      </x:c>
    </x:row>
    <x:row r="8">
      <x:c r="A8">
        <x:v>78659</x:v>
      </x:c>
      <x:c r="B8" s="1">
        <x:v>44293.6773901273</x:v>
      </x:c>
      <x:c r="C8" s="6">
        <x:v>2.00615410666667</x:v>
      </x:c>
      <x:c r="D8" s="14" t="s">
        <x:v>77</x:v>
      </x:c>
      <x:c r="E8" s="15">
        <x:v>44243.5109240741</x:v>
      </x:c>
      <x:c r="F8" t="s">
        <x:v>82</x:v>
      </x:c>
      <x:c r="G8" s="6">
        <x:v>277.837866263056</x:v>
      </x:c>
      <x:c r="H8" t="s">
        <x:v>83</x:v>
      </x:c>
      <x:c r="I8" s="6">
        <x:v>11.3843755292169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23.338</x:v>
      </x:c>
      <x:c r="R8" s="8">
        <x:v>138184.770480582</x:v>
      </x:c>
      <x:c r="S8" s="12">
        <x:v>277204.056950212</x:v>
      </x:c>
      <x:c r="T8" s="12">
        <x:v>26.25</x:v>
      </x:c>
      <x:c r="U8" s="12">
        <x:v>74</x:v>
      </x:c>
      <x:c r="V8" s="12">
        <x:f>NA()</x:f>
      </x:c>
    </x:row>
    <x:row r="9">
      <x:c r="A9">
        <x:v>78668</x:v>
      </x:c>
      <x:c r="B9" s="1">
        <x:v>44293.6776219097</x:v>
      </x:c>
      <x:c r="C9" s="6">
        <x:v>2.33997821833333</x:v>
      </x:c>
      <x:c r="D9" s="14" t="s">
        <x:v>77</x:v>
      </x:c>
      <x:c r="E9" s="15">
        <x:v>44243.5109240741</x:v>
      </x:c>
      <x:c r="F9" t="s">
        <x:v>82</x:v>
      </x:c>
      <x:c r="G9" s="6">
        <x:v>277.80587980318</x:v>
      </x:c>
      <x:c r="H9" t="s">
        <x:v>83</x:v>
      </x:c>
      <x:c r="I9" s="6">
        <x:v>11.3904542734754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23.337</x:v>
      </x:c>
      <x:c r="R9" s="8">
        <x:v>138172.115509796</x:v>
      </x:c>
      <x:c r="S9" s="12">
        <x:v>277187.853202343</x:v>
      </x:c>
      <x:c r="T9" s="12">
        <x:v>26.25</x:v>
      </x:c>
      <x:c r="U9" s="12">
        <x:v>74</x:v>
      </x:c>
      <x:c r="V9" s="12">
        <x:f>NA()</x:f>
      </x:c>
    </x:row>
    <x:row r="10">
      <x:c r="A10">
        <x:v>78677</x:v>
      </x:c>
      <x:c r="B10" s="1">
        <x:v>44293.6778531597</x:v>
      </x:c>
      <x:c r="C10" s="6">
        <x:v>2.67295914833333</x:v>
      </x:c>
      <x:c r="D10" s="14" t="s">
        <x:v>77</x:v>
      </x:c>
      <x:c r="E10" s="15">
        <x:v>44243.5109240741</x:v>
      </x:c>
      <x:c r="F10" t="s">
        <x:v>82</x:v>
      </x:c>
      <x:c r="G10" s="6">
        <x:v>277.773902714417</x:v>
      </x:c>
      <x:c r="H10" t="s">
        <x:v>83</x:v>
      </x:c>
      <x:c r="I10" s="6">
        <x:v>11.3965330286906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23.336</x:v>
      </x:c>
      <x:c r="R10" s="8">
        <x:v>138159.03971846</x:v>
      </x:c>
      <x:c r="S10" s="12">
        <x:v>277196.097497583</x:v>
      </x:c>
      <x:c r="T10" s="12">
        <x:v>26.25</x:v>
      </x:c>
      <x:c r="U10" s="12">
        <x:v>74</x:v>
      </x:c>
      <x:c r="V10" s="12">
        <x:f>NA()</x:f>
      </x:c>
    </x:row>
    <x:row r="11">
      <x:c r="A11">
        <x:v>78686</x:v>
      </x:c>
      <x:c r="B11" s="1">
        <x:v>44293.6780850347</x:v>
      </x:c>
      <x:c r="C11" s="6">
        <x:v>3.00682038</x:v>
      </x:c>
      <x:c r="D11" s="14" t="s">
        <x:v>77</x:v>
      </x:c>
      <x:c r="E11" s="15">
        <x:v>44243.5109240741</x:v>
      </x:c>
      <x:c r="F11" t="s">
        <x:v>82</x:v>
      </x:c>
      <x:c r="G11" s="6">
        <x:v>277.718698110435</x:v>
      </x:c>
      <x:c r="H11" t="s">
        <x:v>83</x:v>
      </x:c>
      <x:c r="I11" s="6">
        <x:v>11.4026117948629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23.336</x:v>
      </x:c>
      <x:c r="R11" s="8">
        <x:v>138139.132062503</x:v>
      </x:c>
      <x:c r="S11" s="12">
        <x:v>277185.281576218</x:v>
      </x:c>
      <x:c r="T11" s="12">
        <x:v>26.25</x:v>
      </x:c>
      <x:c r="U11" s="12">
        <x:v>74</x:v>
      </x:c>
      <x:c r="V11" s="12">
        <x:f>NA()</x:f>
      </x:c>
    </x:row>
    <x:row r="12">
      <x:c r="A12">
        <x:v>78695</x:v>
      </x:c>
      <x:c r="B12" s="1">
        <x:v>44293.6783164005</x:v>
      </x:c>
      <x:c r="C12" s="6">
        <x:v>3.33998551666667</x:v>
      </x:c>
      <x:c r="D12" s="14" t="s">
        <x:v>77</x:v>
      </x:c>
      <x:c r="E12" s="15">
        <x:v>44243.5109240741</x:v>
      </x:c>
      <x:c r="F12" t="s">
        <x:v>82</x:v>
      </x:c>
      <x:c r="G12" s="6">
        <x:v>277.733213740794</x:v>
      </x:c>
      <x:c r="H12" t="s">
        <x:v>83</x:v>
      </x:c>
      <x:c r="I12" s="6">
        <x:v>11.4086905719923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23.333</x:v>
      </x:c>
      <x:c r="R12" s="8">
        <x:v>138130.744248479</x:v>
      </x:c>
      <x:c r="S12" s="12">
        <x:v>277169.292628956</x:v>
      </x:c>
      <x:c r="T12" s="12">
        <x:v>26.25</x:v>
      </x:c>
      <x:c r="U12" s="12">
        <x:v>74</x:v>
      </x:c>
      <x:c r="V12" s="12">
        <x:f>NA()</x:f>
      </x:c>
    </x:row>
    <x:row r="13">
      <x:c r="A13">
        <x:v>78704</x:v>
      </x:c>
      <x:c r="B13" s="1">
        <x:v>44293.6785476042</x:v>
      </x:c>
      <x:c r="C13" s="6">
        <x:v>3.67295212</x:v>
      </x:c>
      <x:c r="D13" s="14" t="s">
        <x:v>77</x:v>
      </x:c>
      <x:c r="E13" s="15">
        <x:v>44243.5109240741</x:v>
      </x:c>
      <x:c r="F13" t="s">
        <x:v>82</x:v>
      </x:c>
      <x:c r="G13" s="6">
        <x:v>277.654795111861</x:v>
      </x:c>
      <x:c r="H13" t="s">
        <x:v>83</x:v>
      </x:c>
      <x:c r="I13" s="6">
        <x:v>11.4147693600785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23.334</x:v>
      </x:c>
      <x:c r="R13" s="8">
        <x:v>138104.30290749</x:v>
      </x:c>
      <x:c r="S13" s="12">
        <x:v>277160.793509612</x:v>
      </x:c>
      <x:c r="T13" s="12">
        <x:v>26.25</x:v>
      </x:c>
      <x:c r="U13" s="12">
        <x:v>74</x:v>
      </x:c>
      <x:c r="V13" s="12">
        <x:f>NA()</x:f>
      </x:c>
    </x:row>
    <x:row r="14">
      <x:c r="A14">
        <x:v>78713</x:v>
      </x:c>
      <x:c r="B14" s="1">
        <x:v>44293.6787789699</x:v>
      </x:c>
      <x:c r="C14" s="6">
        <x:v>4.0061447</x:v>
      </x:c>
      <x:c r="D14" s="14" t="s">
        <x:v>77</x:v>
      </x:c>
      <x:c r="E14" s="15">
        <x:v>44243.5109240741</x:v>
      </x:c>
      <x:c r="F14" t="s">
        <x:v>82</x:v>
      </x:c>
      <x:c r="G14" s="6">
        <x:v>277.74773962427</x:v>
      </x:c>
      <x:c r="H14" t="s">
        <x:v>83</x:v>
      </x:c>
      <x:c r="I14" s="6">
        <x:v>11.4147693600785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23.33</x:v>
      </x:c>
      <x:c r="R14" s="8">
        <x:v>138108.466028354</x:v>
      </x:c>
      <x:c r="S14" s="12">
        <x:v>277146.605752266</x:v>
      </x:c>
      <x:c r="T14" s="12">
        <x:v>26.25</x:v>
      </x:c>
      <x:c r="U14" s="12">
        <x:v>74</x:v>
      </x:c>
      <x:c r="V14" s="12">
        <x:f>NA()</x:f>
      </x:c>
    </x:row>
    <x:row r="15">
      <x:c r="A15">
        <x:v>78722</x:v>
      </x:c>
      <x:c r="B15" s="1">
        <x:v>44293.6790109606</x:v>
      </x:c>
      <x:c r="C15" s="6">
        <x:v>4.34015191333333</x:v>
      </x:c>
      <x:c r="D15" s="14" t="s">
        <x:v>77</x:v>
      </x:c>
      <x:c r="E15" s="15">
        <x:v>44243.5109240741</x:v>
      </x:c>
      <x:c r="F15" t="s">
        <x:v>82</x:v>
      </x:c>
      <x:c r="G15" s="6">
        <x:v>277.724499894082</x:v>
      </x:c>
      <x:c r="H15" t="s">
        <x:v>83</x:v>
      </x:c>
      <x:c r="I15" s="6">
        <x:v>11.4147693600785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23.331</x:v>
      </x:c>
      <x:c r="R15" s="8">
        <x:v>138090.308627409</x:v>
      </x:c>
      <x:c r="S15" s="12">
        <x:v>277131.926086846</x:v>
      </x:c>
      <x:c r="T15" s="12">
        <x:v>26.25</x:v>
      </x:c>
      <x:c r="U15" s="12">
        <x:v>74</x:v>
      </x:c>
      <x:c r="V15" s="12">
        <x:f>NA()</x:f>
      </x:c>
    </x:row>
    <x:row r="16">
      <x:c r="A16">
        <x:v>78731</x:v>
      </x:c>
      <x:c r="B16" s="1">
        <x:v>44293.6792421296</x:v>
      </x:c>
      <x:c r="C16" s="6">
        <x:v>4.67305703666667</x:v>
      </x:c>
      <x:c r="D16" s="14" t="s">
        <x:v>77</x:v>
      </x:c>
      <x:c r="E16" s="15">
        <x:v>44243.5109240741</x:v>
      </x:c>
      <x:c r="F16" t="s">
        <x:v>82</x:v>
      </x:c>
      <x:c r="G16" s="6">
        <x:v>277.785520522256</x:v>
      </x:c>
      <x:c r="H16" t="s">
        <x:v>83</x:v>
      </x:c>
      <x:c r="I16" s="6">
        <x:v>11.4208481591222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23.326</x:v>
      </x:c>
      <x:c r="R16" s="8">
        <x:v>138072.536485529</x:v>
      </x:c>
      <x:c r="S16" s="12">
        <x:v>277119.835282915</x:v>
      </x:c>
      <x:c r="T16" s="12">
        <x:v>26.25</x:v>
      </x:c>
      <x:c r="U16" s="12">
        <x:v>74</x:v>
      </x:c>
      <x:c r="V16" s="12">
        <x:f>NA()</x:f>
      </x:c>
    </x:row>
    <x:row r="17">
      <x:c r="A17">
        <x:v>78740</x:v>
      </x:c>
      <x:c r="B17" s="1">
        <x:v>44293.6794734143</x:v>
      </x:c>
      <x:c r="C17" s="6">
        <x:v>5.00611708666667</x:v>
      </x:c>
      <x:c r="D17" s="14" t="s">
        <x:v>77</x:v>
      </x:c>
      <x:c r="E17" s="15">
        <x:v>44243.5109240741</x:v>
      </x:c>
      <x:c r="F17" t="s">
        <x:v>82</x:v>
      </x:c>
      <x:c r="G17" s="6">
        <x:v>277.683856633754</x:v>
      </x:c>
      <x:c r="H17" t="s">
        <x:v>83</x:v>
      </x:c>
      <x:c r="I17" s="6">
        <x:v>11.4269269691226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23.328</x:v>
      </x:c>
      <x:c r="R17" s="8">
        <x:v>138059.284405556</x:v>
      </x:c>
      <x:c r="S17" s="12">
        <x:v>277134.19860918</x:v>
      </x:c>
      <x:c r="T17" s="12">
        <x:v>26.25</x:v>
      </x:c>
      <x:c r="U17" s="12">
        <x:v>74</x:v>
      </x:c>
      <x:c r="V17" s="12">
        <x:f>NA()</x:f>
      </x:c>
    </x:row>
    <x:row r="18">
      <x:c r="A18">
        <x:v>78749</x:v>
      </x:c>
      <x:c r="B18" s="1">
        <x:v>44293.6797052894</x:v>
      </x:c>
      <x:c r="C18" s="6">
        <x:v>5.34000692333333</x:v>
      </x:c>
      <x:c r="D18" s="14" t="s">
        <x:v>77</x:v>
      </x:c>
      <x:c r="E18" s="15">
        <x:v>44243.5109240741</x:v>
      </x:c>
      <x:c r="F18" t="s">
        <x:v>82</x:v>
      </x:c>
      <x:c r="G18" s="6">
        <x:v>277.721643178768</x:v>
      </x:c>
      <x:c r="H18" t="s">
        <x:v>83</x:v>
      </x:c>
      <x:c r="I18" s="6">
        <x:v>11.4330057900806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23.324</x:v>
      </x:c>
      <x:c r="R18" s="8">
        <x:v>138043.148228441</x:v>
      </x:c>
      <x:c r="S18" s="12">
        <x:v>277128.331311644</x:v>
      </x:c>
      <x:c r="T18" s="12">
        <x:v>26.25</x:v>
      </x:c>
      <x:c r="U18" s="12">
        <x:v>74</x:v>
      </x:c>
      <x:c r="V18" s="12">
        <x:f>NA()</x:f>
      </x:c>
    </x:row>
    <x:row r="19">
      <x:c r="A19">
        <x:v>78758</x:v>
      </x:c>
      <x:c r="B19" s="1">
        <x:v>44293.6799364236</x:v>
      </x:c>
      <x:c r="C19" s="6">
        <x:v>5.67284054</x:v>
      </x:c>
      <x:c r="D19" s="14" t="s">
        <x:v>77</x:v>
      </x:c>
      <x:c r="E19" s="15">
        <x:v>44243.5109240741</x:v>
      </x:c>
      <x:c r="F19" t="s">
        <x:v>82</x:v>
      </x:c>
      <x:c r="G19" s="6">
        <x:v>277.66648030337</x:v>
      </x:c>
      <x:c r="H19" t="s">
        <x:v>83</x:v>
      </x:c>
      <x:c r="I19" s="6">
        <x:v>11.4390846219962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23.324</x:v>
      </x:c>
      <x:c r="R19" s="8">
        <x:v>138037.611914656</x:v>
      </x:c>
      <x:c r="S19" s="12">
        <x:v>277130.247561991</x:v>
      </x:c>
      <x:c r="T19" s="12">
        <x:v>26.25</x:v>
      </x:c>
      <x:c r="U19" s="12">
        <x:v>74</x:v>
      </x:c>
      <x:c r="V19" s="12">
        <x:f>NA()</x:f>
      </x:c>
    </x:row>
    <x:row r="20">
      <x:c r="A20">
        <x:v>78767</x:v>
      </x:c>
      <x:c r="B20" s="1">
        <x:v>44293.680168206</x:v>
      </x:c>
      <x:c r="C20" s="6">
        <x:v>6.00661884166667</x:v>
      </x:c>
      <x:c r="D20" s="14" t="s">
        <x:v>77</x:v>
      </x:c>
      <x:c r="E20" s="15">
        <x:v>44243.5109240741</x:v>
      </x:c>
      <x:c r="F20" t="s">
        <x:v>82</x:v>
      </x:c>
      <x:c r="G20" s="6">
        <x:v>277.744885987377</x:v>
      </x:c>
      <x:c r="H20" t="s">
        <x:v>83</x:v>
      </x:c>
      <x:c r="I20" s="6">
        <x:v>11.4330057900806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23.323</x:v>
      </x:c>
      <x:c r="R20" s="8">
        <x:v>138019.828106402</x:v>
      </x:c>
      <x:c r="S20" s="12">
        <x:v>277110.25702142</x:v>
      </x:c>
      <x:c r="T20" s="12">
        <x:v>26.25</x:v>
      </x:c>
      <x:c r="U20" s="12">
        <x:v>74</x:v>
      </x:c>
      <x:c r="V20" s="12">
        <x:f>NA()</x:f>
      </x:c>
    </x:row>
    <x:row r="21">
      <x:c r="A21">
        <x:v>78776</x:v>
      </x:c>
      <x:c r="B21" s="1">
        <x:v>44293.6803995023</x:v>
      </x:c>
      <x:c r="C21" s="6">
        <x:v>6.339696095</x:v>
      </x:c>
      <x:c r="D21" s="14" t="s">
        <x:v>77</x:v>
      </x:c>
      <x:c r="E21" s="15">
        <x:v>44243.5109240741</x:v>
      </x:c>
      <x:c r="F21" t="s">
        <x:v>82</x:v>
      </x:c>
      <x:c r="G21" s="6">
        <x:v>277.681041692944</x:v>
      </x:c>
      <x:c r="H21" t="s">
        <x:v>83</x:v>
      </x:c>
      <x:c r="I21" s="6">
        <x:v>11.4451634648685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23.321</x:v>
      </x:c>
      <x:c r="R21" s="8">
        <x:v>138003.811332137</x:v>
      </x:c>
      <x:c r="S21" s="12">
        <x:v>277099.728956853</x:v>
      </x:c>
      <x:c r="T21" s="12">
        <x:v>26.25</x:v>
      </x:c>
      <x:c r="U21" s="12">
        <x:v>74</x:v>
      </x:c>
      <x:c r="V21" s="12">
        <x:f>NA()</x:f>
      </x:c>
    </x:row>
    <x:row r="22">
      <x:c r="A22">
        <x:v>78785</x:v>
      </x:c>
      <x:c r="B22" s="1">
        <x:v>44293.6806313657</x:v>
      </x:c>
      <x:c r="C22" s="6">
        <x:v>6.67357626</x:v>
      </x:c>
      <x:c r="D22" s="14" t="s">
        <x:v>77</x:v>
      </x:c>
      <x:c r="E22" s="15">
        <x:v>44243.5109240741</x:v>
      </x:c>
      <x:c r="F22" t="s">
        <x:v>82</x:v>
      </x:c>
      <x:c r="G22" s="6">
        <x:v>277.797270030646</x:v>
      </x:c>
      <x:c r="H22" t="s">
        <x:v>83</x:v>
      </x:c>
      <x:c r="I22" s="6">
        <x:v>11.4451634648685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23.316</x:v>
      </x:c>
      <x:c r="R22" s="8">
        <x:v>137999.922146147</x:v>
      </x:c>
      <x:c r="S22" s="12">
        <x:v>277095.357148619</x:v>
      </x:c>
      <x:c r="T22" s="12">
        <x:v>26.25</x:v>
      </x:c>
      <x:c r="U22" s="12">
        <x:v>74</x:v>
      </x:c>
      <x:c r="V22" s="12">
        <x:f>NA()</x:f>
      </x:c>
    </x:row>
    <x:row r="23">
      <x:c r="A23">
        <x:v>78794</x:v>
      </x:c>
      <x:c r="B23" s="1">
        <x:v>44293.680862581</x:v>
      </x:c>
      <x:c r="C23" s="6">
        <x:v>7.00654564333333</x:v>
      </x:c>
      <x:c r="D23" s="14" t="s">
        <x:v>77</x:v>
      </x:c>
      <x:c r="E23" s="15">
        <x:v>44243.5109240741</x:v>
      </x:c>
      <x:c r="F23" t="s">
        <x:v>82</x:v>
      </x:c>
      <x:c r="G23" s="6">
        <x:v>277.672372248894</x:v>
      </x:c>
      <x:c r="H23" t="s">
        <x:v>83</x:v>
      </x:c>
      <x:c r="I23" s="6">
        <x:v>11.4512423186989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23.319</x:v>
      </x:c>
      <x:c r="R23" s="8">
        <x:v>137977.472814375</x:v>
      </x:c>
      <x:c r="S23" s="12">
        <x:v>277091.935011581</x:v>
      </x:c>
      <x:c r="T23" s="12">
        <x:v>26.25</x:v>
      </x:c>
      <x:c r="U23" s="12">
        <x:v>74</x:v>
      </x:c>
      <x:c r="V23" s="12">
        <x:f>NA()</x:f>
      </x:c>
    </x:row>
    <x:row r="24">
      <x:c r="A24">
        <x:v>78803</x:v>
      </x:c>
      <x:c r="B24" s="1">
        <x:v>44293.681093831</x:v>
      </x:c>
      <x:c r="C24" s="6">
        <x:v>7.339502695</x:v>
      </x:c>
      <x:c r="D24" s="14" t="s">
        <x:v>77</x:v>
      </x:c>
      <x:c r="E24" s="15">
        <x:v>44243.5109240741</x:v>
      </x:c>
      <x:c r="F24" t="s">
        <x:v>82</x:v>
      </x:c>
      <x:c r="G24" s="6">
        <x:v>277.686951518846</x:v>
      </x:c>
      <x:c r="H24" t="s">
        <x:v>83</x:v>
      </x:c>
      <x:c r="I24" s="6">
        <x:v>11.4573211834859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23.316</x:v>
      </x:c>
      <x:c r="R24" s="8">
        <x:v>137970.880206503</x:v>
      </x:c>
      <x:c r="S24" s="12">
        <x:v>277075.2302246</x:v>
      </x:c>
      <x:c r="T24" s="12">
        <x:v>26.25</x:v>
      </x:c>
      <x:c r="U24" s="12">
        <x:v>74</x:v>
      </x:c>
      <x:c r="V24" s="12">
        <x:f>NA()</x:f>
      </x:c>
    </x:row>
    <x:row r="25">
      <x:c r="A25">
        <x:v>78812</x:v>
      </x:c>
      <x:c r="B25" s="1">
        <x:v>44293.6813256944</x:v>
      </x:c>
      <x:c r="C25" s="6">
        <x:v>7.6734243</x:v>
      </x:c>
      <x:c r="D25" s="14" t="s">
        <x:v>77</x:v>
      </x:c>
      <x:c r="E25" s="15">
        <x:v>44243.5109240741</x:v>
      </x:c>
      <x:c r="F25" t="s">
        <x:v>82</x:v>
      </x:c>
      <x:c r="G25" s="6">
        <x:v>277.765351027238</x:v>
      </x:c>
      <x:c r="H25" t="s">
        <x:v>83</x:v>
      </x:c>
      <x:c r="I25" s="6">
        <x:v>11.4512423186989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23.315</x:v>
      </x:c>
      <x:c r="R25" s="8">
        <x:v>137956.718914128</x:v>
      </x:c>
      <x:c r="S25" s="12">
        <x:v>277082.880434353</x:v>
      </x:c>
      <x:c r="T25" s="12">
        <x:v>26.25</x:v>
      </x:c>
      <x:c r="U25" s="12">
        <x:v>74</x:v>
      </x:c>
      <x:c r="V25" s="12">
        <x:f>NA()</x:f>
      </x:c>
    </x:row>
    <x:row r="26">
      <x:c r="A26">
        <x:v>78821</x:v>
      </x:c>
      <x:c r="B26" s="1">
        <x:v>44293.6815569097</x:v>
      </x:c>
      <x:c r="C26" s="6">
        <x:v>8.00637516</x:v>
      </x:c>
      <x:c r="D26" s="14" t="s">
        <x:v>77</x:v>
      </x:c>
      <x:c r="E26" s="15">
        <x:v>44243.5109240741</x:v>
      </x:c>
      <x:c r="F26" t="s">
        <x:v>82</x:v>
      </x:c>
      <x:c r="G26" s="6">
        <x:v>277.710195241089</x:v>
      </x:c>
      <x:c r="H26" t="s">
        <x:v>83</x:v>
      </x:c>
      <x:c r="I26" s="6">
        <x:v>11.4573211834859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23.315</x:v>
      </x:c>
      <x:c r="R26" s="8">
        <x:v>137949.433516313</x:v>
      </x:c>
      <x:c r="S26" s="12">
        <x:v>277068.403230268</x:v>
      </x:c>
      <x:c r="T26" s="12">
        <x:v>26.25</x:v>
      </x:c>
      <x:c r="U26" s="12">
        <x:v>74</x:v>
      </x:c>
      <x:c r="V26" s="12">
        <x:f>NA()</x:f>
      </x:c>
    </x:row>
    <x:row r="27">
      <x:c r="A27">
        <x:v>78830</x:v>
      </x:c>
      <x:c r="B27" s="1">
        <x:v>44293.6817886921</x:v>
      </x:c>
      <x:c r="C27" s="6">
        <x:v>8.340104945</x:v>
      </x:c>
      <x:c r="D27" s="14" t="s">
        <x:v>77</x:v>
      </x:c>
      <x:c r="E27" s="15">
        <x:v>44243.5109240741</x:v>
      </x:c>
      <x:c r="F27" t="s">
        <x:v>82</x:v>
      </x:c>
      <x:c r="G27" s="6">
        <x:v>277.748036165081</x:v>
      </x:c>
      <x:c r="H27" t="s">
        <x:v>83</x:v>
      </x:c>
      <x:c r="I27" s="6">
        <x:v>11.4634000592309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23.311</x:v>
      </x:c>
      <x:c r="R27" s="8">
        <x:v>137939.235800369</x:v>
      </x:c>
      <x:c r="S27" s="12">
        <x:v>277068.316141156</x:v>
      </x:c>
      <x:c r="T27" s="12">
        <x:v>26.25</x:v>
      </x:c>
      <x:c r="U27" s="12">
        <x:v>74</x:v>
      </x:c>
      <x:c r="V27" s="12">
        <x:f>NA()</x:f>
      </x:c>
    </x:row>
    <x:row r="28">
      <x:c r="A28">
        <x:v>78839</x:v>
      </x:c>
      <x:c r="B28" s="1">
        <x:v>44293.6820200579</x:v>
      </x:c>
      <x:c r="C28" s="6">
        <x:v>8.67328079</x:v>
      </x:c>
      <x:c r="D28" s="14" t="s">
        <x:v>77</x:v>
      </x:c>
      <x:c r="E28" s="15">
        <x:v>44243.5109240741</x:v>
      </x:c>
      <x:c r="F28" t="s">
        <x:v>82</x:v>
      </x:c>
      <x:c r="G28" s="6">
        <x:v>277.701541046918</x:v>
      </x:c>
      <x:c r="H28" t="s">
        <x:v>83</x:v>
      </x:c>
      <x:c r="I28" s="6">
        <x:v>11.4634000592309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23.313</x:v>
      </x:c>
      <x:c r="R28" s="8">
        <x:v>137920.864007702</x:v>
      </x:c>
      <x:c r="S28" s="12">
        <x:v>277054.415264256</x:v>
      </x:c>
      <x:c r="T28" s="12">
        <x:v>26.25</x:v>
      </x:c>
      <x:c r="U28" s="12">
        <x:v>74</x:v>
      </x:c>
      <x:c r="V28" s="12">
        <x:f>NA()</x:f>
      </x:c>
    </x:row>
    <x:row r="29">
      <x:c r="A29">
        <x:v>78848</x:v>
      </x:c>
      <x:c r="B29" s="1">
        <x:v>44293.6822511921</x:v>
      </x:c>
      <x:c r="C29" s="6">
        <x:v>9.00613000666667</x:v>
      </x:c>
      <x:c r="D29" s="14" t="s">
        <x:v>77</x:v>
      </x:c>
      <x:c r="E29" s="15">
        <x:v>44243.5109240741</x:v>
      </x:c>
      <x:c r="F29" t="s">
        <x:v>82</x:v>
      </x:c>
      <x:c r="G29" s="6">
        <x:v>277.599931932984</x:v>
      </x:c>
      <x:c r="H29" t="s">
        <x:v>83</x:v>
      </x:c>
      <x:c r="I29" s="6">
        <x:v>11.4694789459336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23.315</x:v>
      </x:c>
      <x:c r="R29" s="8">
        <x:v>137918.95880663</x:v>
      </x:c>
      <x:c r="S29" s="12">
        <x:v>277052.435646651</x:v>
      </x:c>
      <x:c r="T29" s="12">
        <x:v>26.25</x:v>
      </x:c>
      <x:c r="U29" s="12">
        <x:v>74</x:v>
      </x:c>
      <x:c r="V29" s="12">
        <x:f>NA()</x:f>
      </x:c>
    </x:row>
    <x:row r="30">
      <x:c r="A30">
        <x:v>78857</x:v>
      </x:c>
      <x:c r="B30" s="1">
        <x:v>44293.6824830671</x:v>
      </x:c>
      <x:c r="C30" s="6">
        <x:v>9.34000407833333</x:v>
      </x:c>
      <x:c r="D30" s="14" t="s">
        <x:v>77</x:v>
      </x:c>
      <x:c r="E30" s="15">
        <x:v>44243.5109240741</x:v>
      </x:c>
      <x:c r="F30" t="s">
        <x:v>82</x:v>
      </x:c>
      <x:c r="G30" s="6">
        <x:v>277.591291598034</x:v>
      </x:c>
      <x:c r="H30" t="s">
        <x:v>83</x:v>
      </x:c>
      <x:c r="I30" s="6">
        <x:v>11.4755578435938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23.313</x:v>
      </x:c>
      <x:c r="R30" s="8">
        <x:v>137901.615990431</x:v>
      </x:c>
      <x:c r="S30" s="12">
        <x:v>277049.479250605</x:v>
      </x:c>
      <x:c r="T30" s="12">
        <x:v>26.25</x:v>
      </x:c>
      <x:c r="U30" s="12">
        <x:v>74</x:v>
      </x:c>
      <x:c r="V30" s="12">
        <x:f>NA()</x:f>
      </x:c>
    </x:row>
    <x:row r="31">
      <x:c r="A31">
        <x:v>78866</x:v>
      </x:c>
      <x:c r="B31" s="1">
        <x:v>44293.6827142708</x:v>
      </x:c>
      <x:c r="C31" s="6">
        <x:v>9.672958475</x:v>
      </x:c>
      <x:c r="D31" s="14" t="s">
        <x:v>77</x:v>
      </x:c>
      <x:c r="E31" s="15">
        <x:v>44243.5109240741</x:v>
      </x:c>
      <x:c r="F31" t="s">
        <x:v>82</x:v>
      </x:c>
      <x:c r="G31" s="6">
        <x:v>277.661010422894</x:v>
      </x:c>
      <x:c r="H31" t="s">
        <x:v>83</x:v>
      </x:c>
      <x:c r="I31" s="6">
        <x:v>11.4755578435938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23.31</x:v>
      </x:c>
      <x:c r="R31" s="8">
        <x:v>137895.985715304</x:v>
      </x:c>
      <x:c r="S31" s="12">
        <x:v>277034.8502163</x:v>
      </x:c>
      <x:c r="T31" s="12">
        <x:v>26.25</x:v>
      </x:c>
      <x:c r="U31" s="12">
        <x:v>74</x:v>
      </x:c>
      <x:c r="V31" s="12">
        <x:f>NA()</x:f>
      </x:c>
    </x:row>
    <x:row r="32">
      <x:c r="A32">
        <x:v>78875</x:v>
      </x:c>
      <x:c r="B32" s="1">
        <x:v>44293.6829461458</x:v>
      </x:c>
      <x:c r="C32" s="6">
        <x:v>10.0068488683333</x:v>
      </x:c>
      <x:c r="D32" s="14" t="s">
        <x:v>77</x:v>
      </x:c>
      <x:c r="E32" s="15">
        <x:v>44243.5109240741</x:v>
      </x:c>
      <x:c r="F32" t="s">
        <x:v>82</x:v>
      </x:c>
      <x:c r="G32" s="6">
        <x:v>277.605896087797</x:v>
      </x:c>
      <x:c r="H32" t="s">
        <x:v>83</x:v>
      </x:c>
      <x:c r="I32" s="6">
        <x:v>11.4816367522112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23.31</x:v>
      </x:c>
      <x:c r="R32" s="8">
        <x:v>137888.921340187</x:v>
      </x:c>
      <x:c r="S32" s="12">
        <x:v>277038.277736181</x:v>
      </x:c>
      <x:c r="T32" s="12">
        <x:v>26.25</x:v>
      </x:c>
      <x:c r="U32" s="12">
        <x:v>74</x:v>
      </x:c>
      <x:c r="V32" s="12">
        <x:f>NA()</x:f>
      </x:c>
    </x:row>
    <x:row r="33">
      <x:c r="A33">
        <x:v>78884</x:v>
      </x:c>
      <x:c r="B33" s="1">
        <x:v>44293.6831774306</x:v>
      </x:c>
      <x:c r="C33" s="6">
        <x:v>10.33988723</x:v>
      </x:c>
      <x:c r="D33" s="14" t="s">
        <x:v>77</x:v>
      </x:c>
      <x:c r="E33" s="15">
        <x:v>44243.5109240741</x:v>
      </x:c>
      <x:c r="F33" t="s">
        <x:v>82</x:v>
      </x:c>
      <x:c r="G33" s="6">
        <x:v>277.605896087797</x:v>
      </x:c>
      <x:c r="H33" t="s">
        <x:v>83</x:v>
      </x:c>
      <x:c r="I33" s="6">
        <x:v>11.4816367522112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23.31</x:v>
      </x:c>
      <x:c r="R33" s="8">
        <x:v>137887.46081828</x:v>
      </x:c>
      <x:c r="S33" s="12">
        <x:v>277029.422249666</x:v>
      </x:c>
      <x:c r="T33" s="12">
        <x:v>26.25</x:v>
      </x:c>
      <x:c r="U33" s="12">
        <x:v>74</x:v>
      </x:c>
      <x:c r="V33" s="12">
        <x:f>NA()</x:f>
      </x:c>
    </x:row>
    <x:row r="34">
      <x:c r="A34">
        <x:v>78893</x:v>
      </x:c>
      <x:c r="B34" s="1">
        <x:v>44293.6834086458</x:v>
      </x:c>
      <x:c r="C34" s="6">
        <x:v>10.6728339383333</x:v>
      </x:c>
      <x:c r="D34" s="14" t="s">
        <x:v>77</x:v>
      </x:c>
      <x:c r="E34" s="15">
        <x:v>44243.5109240741</x:v>
      </x:c>
      <x:c r="F34" t="s">
        <x:v>82</x:v>
      </x:c>
      <x:c r="G34" s="6">
        <x:v>277.620510834096</x:v>
      </x:c>
      <x:c r="H34" t="s">
        <x:v>83</x:v>
      </x:c>
      <x:c r="I34" s="6">
        <x:v>11.4877156717871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23.307</x:v>
      </x:c>
      <x:c r="R34" s="8">
        <x:v>137871.743856738</x:v>
      </x:c>
      <x:c r="S34" s="12">
        <x:v>277026.940950869</x:v>
      </x:c>
      <x:c r="T34" s="12">
        <x:v>26.25</x:v>
      </x:c>
      <x:c r="U34" s="12">
        <x:v>74</x:v>
      </x:c>
      <x:c r="V34" s="12">
        <x:f>NA()</x:f>
      </x:c>
    </x:row>
    <x:row r="35">
      <x:c r="A35">
        <x:v>78902</x:v>
      </x:c>
      <x:c r="B35" s="1">
        <x:v>44293.6836404745</x:v>
      </x:c>
      <x:c r="C35" s="6">
        <x:v>11.0066722866667</x:v>
      </x:c>
      <x:c r="D35" s="14" t="s">
        <x:v>77</x:v>
      </x:c>
      <x:c r="E35" s="15">
        <x:v>44243.5109240741</x:v>
      </x:c>
      <x:c r="F35" t="s">
        <x:v>82</x:v>
      </x:c>
      <x:c r="G35" s="6">
        <x:v>277.620510834096</x:v>
      </x:c>
      <x:c r="H35" t="s">
        <x:v>83</x:v>
      </x:c>
      <x:c r="I35" s="6">
        <x:v>11.4877156717871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23.307</x:v>
      </x:c>
      <x:c r="R35" s="8">
        <x:v>137859.164635675</x:v>
      </x:c>
      <x:c r="S35" s="12">
        <x:v>277017.690383873</x:v>
      </x:c>
      <x:c r="T35" s="12">
        <x:v>26.25</x:v>
      </x:c>
      <x:c r="U35" s="12">
        <x:v>74</x:v>
      </x:c>
      <x:c r="V35" s="12">
        <x:f>NA()</x:f>
      </x:c>
    </x:row>
    <x:row r="36">
      <x:c r="A36">
        <x:v>78911</x:v>
      </x:c>
      <x:c r="B36" s="1">
        <x:v>44293.6838715625</x:v>
      </x:c>
      <x:c r="C36" s="6">
        <x:v>11.3394590466667</x:v>
      </x:c>
      <x:c r="D36" s="14" t="s">
        <x:v>77</x:v>
      </x:c>
      <x:c r="E36" s="15">
        <x:v>44243.5109240741</x:v>
      </x:c>
      <x:c r="F36" t="s">
        <x:v>82</x:v>
      </x:c>
      <x:c r="G36" s="6">
        <x:v>277.620510834096</x:v>
      </x:c>
      <x:c r="H36" t="s">
        <x:v>83</x:v>
      </x:c>
      <x:c r="I36" s="6">
        <x:v>11.4877156717871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23.307</x:v>
      </x:c>
      <x:c r="R36" s="8">
        <x:v>137851.376523736</x:v>
      </x:c>
      <x:c r="S36" s="12">
        <x:v>276997.61921332</x:v>
      </x:c>
      <x:c r="T36" s="12">
        <x:v>26.25</x:v>
      </x:c>
      <x:c r="U36" s="12">
        <x:v>74</x:v>
      </x:c>
      <x:c r="V36" s="12">
        <x:f>NA()</x:f>
      </x:c>
    </x:row>
    <x:row r="37">
      <x:c r="A37">
        <x:v>78920</x:v>
      </x:c>
      <x:c r="B37" s="1">
        <x:v>44293.6841033565</x:v>
      </x:c>
      <x:c r="C37" s="6">
        <x:v>11.6732390916667</x:v>
      </x:c>
      <x:c r="D37" s="14" t="s">
        <x:v>77</x:v>
      </x:c>
      <x:c r="E37" s="15">
        <x:v>44243.5109240741</x:v>
      </x:c>
      <x:c r="F37" t="s">
        <x:v>82</x:v>
      </x:c>
      <x:c r="G37" s="6">
        <x:v>277.722119335786</x:v>
      </x:c>
      <x:c r="H37" t="s">
        <x:v>83</x:v>
      </x:c>
      <x:c r="I37" s="6">
        <x:v>11.4816367522112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23.305</x:v>
      </x:c>
      <x:c r="R37" s="8">
        <x:v>137851.814546862</x:v>
      </x:c>
      <x:c r="S37" s="12">
        <x:v>277003.037612385</x:v>
      </x:c>
      <x:c r="T37" s="12">
        <x:v>26.25</x:v>
      </x:c>
      <x:c r="U37" s="12">
        <x:v>74</x:v>
      </x:c>
      <x:c r="V37" s="12">
        <x:f>NA()</x:f>
      </x:c>
    </x:row>
    <x:row r="38">
      <x:c r="A38">
        <x:v>78929</x:v>
      </x:c>
      <x:c r="B38" s="1">
        <x:v>44293.6843345255</x:v>
      </x:c>
      <x:c r="C38" s="6">
        <x:v>12.0061180833333</x:v>
      </x:c>
      <x:c r="D38" s="14" t="s">
        <x:v>77</x:v>
      </x:c>
      <x:c r="E38" s="15">
        <x:v>44243.5109240741</x:v>
      </x:c>
      <x:c r="F38" t="s">
        <x:v>82</x:v>
      </x:c>
      <x:c r="G38" s="6">
        <x:v>277.55680412069</x:v>
      </x:c>
      <x:c r="H38" t="s">
        <x:v>83</x:v>
      </x:c>
      <x:c r="I38" s="6">
        <x:v>11.4998735438126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23.305</x:v>
      </x:c>
      <x:c r="R38" s="8">
        <x:v>137843.436016612</x:v>
      </x:c>
      <x:c r="S38" s="12">
        <x:v>276995.778315381</x:v>
      </x:c>
      <x:c r="T38" s="12">
        <x:v>26.25</x:v>
      </x:c>
      <x:c r="U38" s="12">
        <x:v>74</x:v>
      </x:c>
      <x:c r="V38" s="12">
        <x:f>NA()</x:f>
      </x:c>
    </x:row>
    <x:row r="39">
      <x:c r="A39">
        <x:v>78938</x:v>
      </x:c>
      <x:c r="B39" s="1">
        <x:v>44293.6845663542</x:v>
      </x:c>
      <x:c r="C39" s="6">
        <x:v>12.3399783216667</x:v>
      </x:c>
      <x:c r="D39" s="14" t="s">
        <x:v>77</x:v>
      </x:c>
      <x:c r="E39" s="15">
        <x:v>44243.5109240741</x:v>
      </x:c>
      <x:c r="F39" t="s">
        <x:v>82</x:v>
      </x:c>
      <x:c r="G39" s="6">
        <x:v>277.658380956756</x:v>
      </x:c>
      <x:c r="H39" t="s">
        <x:v>83</x:v>
      </x:c>
      <x:c r="I39" s="6">
        <x:v>11.4937946023206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23.303</x:v>
      </x:c>
      <x:c r="R39" s="8">
        <x:v>137828.553753852</x:v>
      </x:c>
      <x:c r="S39" s="12">
        <x:v>276998.937190233</x:v>
      </x:c>
      <x:c r="T39" s="12">
        <x:v>26.25</x:v>
      </x:c>
      <x:c r="U39" s="12">
        <x:v>74</x:v>
      </x:c>
      <x:c r="V39" s="12">
        <x:f>NA()</x:f>
      </x:c>
    </x:row>
    <x:row r="40">
      <x:c r="A40">
        <x:v>78947</x:v>
      </x:c>
      <x:c r="B40" s="1">
        <x:v>44293.6847976505</x:v>
      </x:c>
      <x:c r="C40" s="6">
        <x:v>12.6730074483333</x:v>
      </x:c>
      <x:c r="D40" s="14" t="s">
        <x:v>77</x:v>
      </x:c>
      <x:c r="E40" s="15">
        <x:v>44243.5109240741</x:v>
      </x:c>
      <x:c r="F40" t="s">
        <x:v>82</x:v>
      </x:c>
      <x:c r="G40" s="6">
        <x:v>277.658380956756</x:v>
      </x:c>
      <x:c r="H40" t="s">
        <x:v>83</x:v>
      </x:c>
      <x:c r="I40" s="6">
        <x:v>11.4937946023206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23.303</x:v>
      </x:c>
      <x:c r="R40" s="8">
        <x:v>137812.539737975</x:v>
      </x:c>
      <x:c r="S40" s="12">
        <x:v>276981.995849882</x:v>
      </x:c>
      <x:c r="T40" s="12">
        <x:v>26.25</x:v>
      </x:c>
      <x:c r="U40" s="12">
        <x:v>74</x:v>
      </x:c>
      <x:c r="V40" s="12">
        <x:f>NA()</x:f>
      </x:c>
    </x:row>
    <x:row r="41">
      <x:c r="A41">
        <x:v>78956</x:v>
      </x:c>
      <x:c r="B41" s="1">
        <x:v>44293.6850293171</x:v>
      </x:c>
      <x:c r="C41" s="6">
        <x:v>13.0066238916667</x:v>
      </x:c>
      <x:c r="D41" s="14" t="s">
        <x:v>77</x:v>
      </x:c>
      <x:c r="E41" s="15">
        <x:v>44243.5109240741</x:v>
      </x:c>
      <x:c r="F41" t="s">
        <x:v>82</x:v>
      </x:c>
      <x:c r="G41" s="6">
        <x:v>277.594679863556</x:v>
      </x:c>
      <x:c r="H41" t="s">
        <x:v>83</x:v>
      </x:c>
      <x:c r="I41" s="6">
        <x:v>11.5059524962617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23.301</x:v>
      </x:c>
      <x:c r="R41" s="8">
        <x:v>137811.884013194</x:v>
      </x:c>
      <x:c r="S41" s="12">
        <x:v>276974.742102792</x:v>
      </x:c>
      <x:c r="T41" s="12">
        <x:v>26.25</x:v>
      </x:c>
      <x:c r="U41" s="12">
        <x:v>74</x:v>
      </x:c>
      <x:c r="V41" s="12">
        <x:f>NA()</x:f>
      </x:c>
    </x:row>
    <x:row r="42">
      <x:c r="A42">
        <x:v>78965</x:v>
      </x:c>
      <x:c r="B42" s="1">
        <x:v>44293.6852606481</x:v>
      </x:c>
      <x:c r="C42" s="6">
        <x:v>13.3397511866667</x:v>
      </x:c>
      <x:c r="D42" s="14" t="s">
        <x:v>77</x:v>
      </x:c>
      <x:c r="E42" s="15">
        <x:v>44243.5109240741</x:v>
      </x:c>
      <x:c r="F42" t="s">
        <x:v>82</x:v>
      </x:c>
      <x:c r="G42" s="6">
        <x:v>277.49313466969</x:v>
      </x:c>
      <x:c r="H42" t="s">
        <x:v>83</x:v>
      </x:c>
      <x:c r="I42" s="6">
        <x:v>11.5120314596693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23.303</x:v>
      </x:c>
      <x:c r="R42" s="8">
        <x:v>137795.991817104</x:v>
      </x:c>
      <x:c r="S42" s="12">
        <x:v>276968.328716599</x:v>
      </x:c>
      <x:c r="T42" s="12">
        <x:v>26.25</x:v>
      </x:c>
      <x:c r="U42" s="12">
        <x:v>74</x:v>
      </x:c>
      <x:c r="V42" s="12">
        <x:f>NA()</x:f>
      </x:c>
    </x:row>
    <x:row r="43">
      <x:c r="A43">
        <x:v>78974</x:v>
      </x:c>
      <x:c r="B43" s="1">
        <x:v>44293.6854923958</x:v>
      </x:c>
      <x:c r="C43" s="6">
        <x:v>13.67344316</x:v>
      </x:c>
      <x:c r="D43" s="14" t="s">
        <x:v>77</x:v>
      </x:c>
      <x:c r="E43" s="15">
        <x:v>44243.5109240741</x:v>
      </x:c>
      <x:c r="F43" t="s">
        <x:v>82</x:v>
      </x:c>
      <x:c r="G43" s="6">
        <x:v>277.539604678833</x:v>
      </x:c>
      <x:c r="H43" t="s">
        <x:v>83</x:v>
      </x:c>
      <x:c r="I43" s="6">
        <x:v>11.5120314596693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23.301</x:v>
      </x:c>
      <x:c r="R43" s="8">
        <x:v>137786.026894214</x:v>
      </x:c>
      <x:c r="S43" s="12">
        <x:v>276971.286161949</x:v>
      </x:c>
      <x:c r="T43" s="12">
        <x:v>26.25</x:v>
      </x:c>
      <x:c r="U43" s="12">
        <x:v>74</x:v>
      </x:c>
      <x:c r="V43" s="12">
        <x:f>NA()</x:f>
      </x:c>
    </x:row>
    <x:row r="44">
      <x:c r="A44">
        <x:v>78983</x:v>
      </x:c>
      <x:c r="B44" s="1">
        <x:v>44293.6857236458</x:v>
      </x:c>
      <x:c r="C44" s="6">
        <x:v>14.0064643133333</x:v>
      </x:c>
      <x:c r="D44" s="14" t="s">
        <x:v>77</x:v>
      </x:c>
      <x:c r="E44" s="15">
        <x:v>44243.5109240741</x:v>
      </x:c>
      <x:c r="F44" t="s">
        <x:v>82</x:v>
      </x:c>
      <x:c r="G44" s="6">
        <x:v>277.531016026941</x:v>
      </x:c>
      <x:c r="H44" t="s">
        <x:v>83</x:v>
      </x:c>
      <x:c r="I44" s="6">
        <x:v>11.5181104340345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23.299</x:v>
      </x:c>
      <x:c r="R44" s="8">
        <x:v>137784.122321687</x:v>
      </x:c>
      <x:c r="S44" s="12">
        <x:v>276970.505681332</x:v>
      </x:c>
      <x:c r="T44" s="12">
        <x:v>26.25</x:v>
      </x:c>
      <x:c r="U44" s="12">
        <x:v>74</x:v>
      </x:c>
      <x:c r="V44" s="12">
        <x:f>NA()</x:f>
      </x:c>
    </x:row>
    <x:row r="45">
      <x:c r="A45">
        <x:v>78992</x:v>
      </x:c>
      <x:c r="B45" s="1">
        <x:v>44293.6859548958</x:v>
      </x:c>
      <x:c r="C45" s="6">
        <x:v>14.339440855</x:v>
      </x:c>
      <x:c r="D45" s="14" t="s">
        <x:v>77</x:v>
      </x:c>
      <x:c r="E45" s="15">
        <x:v>44243.5109240741</x:v>
      </x:c>
      <x:c r="F45" t="s">
        <x:v>82</x:v>
      </x:c>
      <x:c r="G45" s="6">
        <x:v>277.475963793611</x:v>
      </x:c>
      <x:c r="H45" t="s">
        <x:v>83</x:v>
      </x:c>
      <x:c r="I45" s="6">
        <x:v>11.5241894193578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23.299</x:v>
      </x:c>
      <x:c r="R45" s="8">
        <x:v>137777.061637479</x:v>
      </x:c>
      <x:c r="S45" s="12">
        <x:v>276966.995393797</x:v>
      </x:c>
      <x:c r="T45" s="12">
        <x:v>26.25</x:v>
      </x:c>
      <x:c r="U45" s="12">
        <x:v>74</x:v>
      </x:c>
      <x:c r="V45" s="12">
        <x:f>NA()</x:f>
      </x:c>
    </x:row>
    <x:row r="46">
      <x:c r="A46">
        <x:v>79001</x:v>
      </x:c>
      <x:c r="B46" s="1">
        <x:v>44293.6861868403</x:v>
      </x:c>
      <x:c r="C46" s="6">
        <x:v>14.67343514</x:v>
      </x:c>
      <x:c r="D46" s="14" t="s">
        <x:v>77</x:v>
      </x:c>
      <x:c r="E46" s="15">
        <x:v>44243.5109240741</x:v>
      </x:c>
      <x:c r="F46" t="s">
        <x:v>82</x:v>
      </x:c>
      <x:c r="G46" s="6">
        <x:v>277.562843290002</x:v>
      </x:c>
      <x:c r="H46" t="s">
        <x:v>83</x:v>
      </x:c>
      <x:c r="I46" s="6">
        <x:v>11.5120314596693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23.3</x:v>
      </x:c>
      <x:c r="R46" s="8">
        <x:v>137768.340234731</x:v>
      </x:c>
      <x:c r="S46" s="12">
        <x:v>276969.240264216</x:v>
      </x:c>
      <x:c r="T46" s="12">
        <x:v>26.25</x:v>
      </x:c>
      <x:c r="U46" s="12">
        <x:v>74</x:v>
      </x:c>
      <x:c r="V46" s="12">
        <x:f>NA()</x:f>
      </x:c>
    </x:row>
    <x:row r="47">
      <x:c r="A47">
        <x:v>79010</x:v>
      </x:c>
      <x:c r="B47" s="1">
        <x:v>44293.6864179745</x:v>
      </x:c>
      <x:c r="C47" s="6">
        <x:v>15.006302225</x:v>
      </x:c>
      <x:c r="D47" s="14" t="s">
        <x:v>77</x:v>
      </x:c>
      <x:c r="E47" s="15">
        <x:v>44243.5109240741</x:v>
      </x:c>
      <x:c r="F47" t="s">
        <x:v>82</x:v>
      </x:c>
      <x:c r="G47" s="6">
        <x:v>277.429502451857</x:v>
      </x:c>
      <x:c r="H47" t="s">
        <x:v>83</x:v>
      </x:c>
      <x:c r="I47" s="6">
        <x:v>11.5241894193578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23.301</x:v>
      </x:c>
      <x:c r="R47" s="8">
        <x:v>137761.30170755</x:v>
      </x:c>
      <x:c r="S47" s="12">
        <x:v>276955.193659811</x:v>
      </x:c>
      <x:c r="T47" s="12">
        <x:v>26.25</x:v>
      </x:c>
      <x:c r="U47" s="12">
        <x:v>74</x:v>
      </x:c>
      <x:c r="V47" s="12">
        <x:f>NA()</x:f>
      </x:c>
    </x:row>
    <x:row r="48">
      <x:c r="A48">
        <x:v>79019</x:v>
      </x:c>
      <x:c r="B48" s="1">
        <x:v>44293.6866498032</x:v>
      </x:c>
      <x:c r="C48" s="6">
        <x:v>15.3401218933333</x:v>
      </x:c>
      <x:c r="D48" s="14" t="s">
        <x:v>77</x:v>
      </x:c>
      <x:c r="E48" s="15">
        <x:v>44243.5109240741</x:v>
      </x:c>
      <x:c r="F48" t="s">
        <x:v>82</x:v>
      </x:c>
      <x:c r="G48" s="6">
        <x:v>277.475963793611</x:v>
      </x:c>
      <x:c r="H48" t="s">
        <x:v>83</x:v>
      </x:c>
      <x:c r="I48" s="6">
        <x:v>11.5241894193578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23.299</x:v>
      </x:c>
      <x:c r="R48" s="8">
        <x:v>137757.37063595</x:v>
      </x:c>
      <x:c r="S48" s="12">
        <x:v>276949.615481469</x:v>
      </x:c>
      <x:c r="T48" s="12">
        <x:v>26.25</x:v>
      </x:c>
      <x:c r="U48" s="12">
        <x:v>74</x:v>
      </x:c>
      <x:c r="V48" s="12">
        <x:f>NA()</x:f>
      </x:c>
    </x:row>
    <x:row r="49">
      <x:c r="A49">
        <x:v>79028</x:v>
      </x:c>
      <x:c r="B49" s="1">
        <x:v>44293.6868810185</x:v>
      </x:c>
      <x:c r="C49" s="6">
        <x:v>15.673076775</x:v>
      </x:c>
      <x:c r="D49" s="14" t="s">
        <x:v>77</x:v>
      </x:c>
      <x:c r="E49" s="15">
        <x:v>44243.5109240741</x:v>
      </x:c>
      <x:c r="F49" t="s">
        <x:v>82</x:v>
      </x:c>
      <x:c r="G49" s="6">
        <x:v>277.467389417668</x:v>
      </x:c>
      <x:c r="H49" t="s">
        <x:v>83</x:v>
      </x:c>
      <x:c r="I49" s="6">
        <x:v>11.5302684156395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23.297</x:v>
      </x:c>
      <x:c r="R49" s="8">
        <x:v>137749.613387903</x:v>
      </x:c>
      <x:c r="S49" s="12">
        <x:v>276939.113860704</x:v>
      </x:c>
      <x:c r="T49" s="12">
        <x:v>26.25</x:v>
      </x:c>
      <x:c r="U49" s="12">
        <x:v>74</x:v>
      </x:c>
      <x:c r="V49" s="12">
        <x:f>NA()</x:f>
      </x:c>
    </x:row>
    <x:row r="50">
      <x:c r="A50">
        <x:v>79037</x:v>
      </x:c>
      <x:c r="B50" s="1">
        <x:v>44293.6871127662</x:v>
      </x:c>
      <x:c r="C50" s="6">
        <x:v>16.0067858433333</x:v>
      </x:c>
      <x:c r="D50" s="14" t="s">
        <x:v>77</x:v>
      </x:c>
      <x:c r="E50" s="15">
        <x:v>44243.5109240741</x:v>
      </x:c>
      <x:c r="F50" t="s">
        <x:v>82</x:v>
      </x:c>
      <x:c r="G50" s="6">
        <x:v>277.444157306496</x:v>
      </x:c>
      <x:c r="H50" t="s">
        <x:v>83</x:v>
      </x:c>
      <x:c r="I50" s="6">
        <x:v>11.5302684156395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23.298</x:v>
      </x:c>
      <x:c r="R50" s="8">
        <x:v>137743.722734286</x:v>
      </x:c>
      <x:c r="S50" s="12">
        <x:v>276930.683689509</x:v>
      </x:c>
      <x:c r="T50" s="12">
        <x:v>26.25</x:v>
      </x:c>
      <x:c r="U50" s="12">
        <x:v>74</x:v>
      </x:c>
      <x:c r="V50" s="12">
        <x:f>NA()</x:f>
      </x:c>
    </x:row>
    <x:row r="51">
      <x:c r="A51">
        <x:v>79046</x:v>
      </x:c>
      <x:c r="B51" s="1">
        <x:v>44293.6873439468</x:v>
      </x:c>
      <x:c r="C51" s="6">
        <x:v>16.3397115516667</x:v>
      </x:c>
      <x:c r="D51" s="14" t="s">
        <x:v>77</x:v>
      </x:c>
      <x:c r="E51" s="15">
        <x:v>44243.5109240741</x:v>
      </x:c>
      <x:c r="F51" t="s">
        <x:v>82</x:v>
      </x:c>
      <x:c r="G51" s="6">
        <x:v>277.513860853841</x:v>
      </x:c>
      <x:c r="H51" t="s">
        <x:v>83</x:v>
      </x:c>
      <x:c r="I51" s="6">
        <x:v>11.5302684156395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23.295</x:v>
      </x:c>
      <x:c r="R51" s="8">
        <x:v>137734.920307598</x:v>
      </x:c>
      <x:c r="S51" s="12">
        <x:v>276923.296935163</x:v>
      </x:c>
      <x:c r="T51" s="12">
        <x:v>26.25</x:v>
      </x:c>
      <x:c r="U51" s="12">
        <x:v>74</x:v>
      </x:c>
      <x:c r="V51" s="12">
        <x:f>NA()</x:f>
      </x:c>
    </x:row>
    <x:row r="52">
      <x:c r="A52">
        <x:v>79055</x:v>
      </x:c>
      <x:c r="B52" s="1">
        <x:v>44293.6875752662</x:v>
      </x:c>
      <x:c r="C52" s="6">
        <x:v>16.6727817816667</x:v>
      </x:c>
      <x:c r="D52" s="14" t="s">
        <x:v>77</x:v>
      </x:c>
      <x:c r="E52" s="15">
        <x:v>44243.5109240741</x:v>
      </x:c>
      <x:c r="F52" t="s">
        <x:v>82</x:v>
      </x:c>
      <x:c r="G52" s="6">
        <x:v>277.490623933333</x:v>
      </x:c>
      <x:c r="H52" t="s">
        <x:v>83</x:v>
      </x:c>
      <x:c r="I52" s="6">
        <x:v>11.5302684156395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23.296</x:v>
      </x:c>
      <x:c r="R52" s="8">
        <x:v>137737.965104683</x:v>
      </x:c>
      <x:c r="S52" s="12">
        <x:v>276921.78642793</x:v>
      </x:c>
      <x:c r="T52" s="12">
        <x:v>26.25</x:v>
      </x:c>
      <x:c r="U52" s="12">
        <x:v>74</x:v>
      </x:c>
      <x:c r="V52" s="12">
        <x:f>NA()</x:f>
      </x:c>
    </x:row>
    <x:row r="53">
      <x:c r="A53">
        <x:v>79064</x:v>
      </x:c>
      <x:c r="B53" s="1">
        <x:v>44293.6878070255</x:v>
      </x:c>
      <x:c r="C53" s="6">
        <x:v>17.0064916166667</x:v>
      </x:c>
      <x:c r="D53" s="14" t="s">
        <x:v>77</x:v>
      </x:c>
      <x:c r="E53" s="15">
        <x:v>44243.5109240741</x:v>
      </x:c>
      <x:c r="F53" t="s">
        <x:v>82</x:v>
      </x:c>
      <x:c r="G53" s="6">
        <x:v>277.380572224983</x:v>
      </x:c>
      <x:c r="H53" t="s">
        <x:v>83</x:v>
      </x:c>
      <x:c r="I53" s="6">
        <x:v>11.5424264410785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23.296</x:v>
      </x:c>
      <x:c r="R53" s="8">
        <x:v>137729.447657923</x:v>
      </x:c>
      <x:c r="S53" s="12">
        <x:v>276925.069207754</x:v>
      </x:c>
      <x:c r="T53" s="12">
        <x:v>26.25</x:v>
      </x:c>
      <x:c r="U53" s="12">
        <x:v>74</x:v>
      </x:c>
      <x:c r="V53" s="12">
        <x:f>NA()</x:f>
      </x:c>
    </x:row>
    <x:row r="54">
      <x:c r="A54">
        <x:v>79073</x:v>
      </x:c>
      <x:c r="B54" s="1">
        <x:v>44293.6880383912</x:v>
      </x:c>
      <x:c r="C54" s="6">
        <x:v>17.339682015</x:v>
      </x:c>
      <x:c r="D54" s="14" t="s">
        <x:v>77</x:v>
      </x:c>
      <x:c r="E54" s="15">
        <x:v>44243.5109240741</x:v>
      </x:c>
      <x:c r="F54" t="s">
        <x:v>82</x:v>
      </x:c>
      <x:c r="G54" s="6">
        <x:v>277.334123873321</x:v>
      </x:c>
      <x:c r="H54" t="s">
        <x:v>83</x:v>
      </x:c>
      <x:c r="I54" s="6">
        <x:v>11.5424264410785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23.298</x:v>
      </x:c>
      <x:c r="R54" s="8">
        <x:v>137724.511974748</x:v>
      </x:c>
      <x:c r="S54" s="12">
        <x:v>276912.688467649</x:v>
      </x:c>
      <x:c r="T54" s="12">
        <x:v>26.25</x:v>
      </x:c>
      <x:c r="U54" s="12">
        <x:v>74</x:v>
      </x:c>
      <x:c r="V54" s="12">
        <x:f>NA()</x:f>
      </x:c>
    </x:row>
    <x:row r="55">
      <x:c r="A55">
        <x:v>79082</x:v>
      </x:c>
      <x:c r="B55" s="1">
        <x:v>44293.6882701389</x:v>
      </x:c>
      <x:c r="C55" s="6">
        <x:v>17.6733891416667</x:v>
      </x:c>
      <x:c r="D55" s="14" t="s">
        <x:v>77</x:v>
      </x:c>
      <x:c r="E55" s="15">
        <x:v>44243.5109240741</x:v>
      </x:c>
      <x:c r="F55" t="s">
        <x:v>82</x:v>
      </x:c>
      <x:c r="G55" s="6">
        <x:v>277.380572224983</x:v>
      </x:c>
      <x:c r="H55" t="s">
        <x:v>83</x:v>
      </x:c>
      <x:c r="I55" s="6">
        <x:v>11.5424264410785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23.296</x:v>
      </x:c>
      <x:c r="R55" s="8">
        <x:v>137718.055586166</x:v>
      </x:c>
      <x:c r="S55" s="12">
        <x:v>276915.12676132</x:v>
      </x:c>
      <x:c r="T55" s="12">
        <x:v>26.25</x:v>
      </x:c>
      <x:c r="U55" s="12">
        <x:v>74</x:v>
      </x:c>
      <x:c r="V55" s="12">
        <x:f>NA()</x:f>
      </x:c>
    </x:row>
    <x:row r="56">
      <x:c r="A56">
        <x:v>79091</x:v>
      </x:c>
      <x:c r="B56" s="1">
        <x:v>44293.6885012731</x:v>
      </x:c>
      <x:c r="C56" s="6">
        <x:v>18.0062338016667</x:v>
      </x:c>
      <x:c r="D56" s="14" t="s">
        <x:v>77</x:v>
      </x:c>
      <x:c r="E56" s="15">
        <x:v>44243.5109240741</x:v>
      </x:c>
      <x:c r="F56" t="s">
        <x:v>82</x:v>
      </x:c>
      <x:c r="G56" s="6">
        <x:v>277.418477689304</x:v>
      </x:c>
      <x:c r="H56" t="s">
        <x:v>83</x:v>
      </x:c>
      <x:c r="I56" s="6">
        <x:v>11.5485054702353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23.292</x:v>
      </x:c>
      <x:c r="R56" s="8">
        <x:v>137704.723229962</x:v>
      </x:c>
      <x:c r="S56" s="12">
        <x:v>276910.0605309</x:v>
      </x:c>
      <x:c r="T56" s="12">
        <x:v>26.25</x:v>
      </x:c>
      <x:c r="U56" s="12">
        <x:v>74</x:v>
      </x:c>
      <x:c r="V56" s="12">
        <x:f>NA()</x:f>
      </x:c>
    </x:row>
    <x:row r="57">
      <x:c r="A57">
        <x:v>79100</x:v>
      </x:c>
      <x:c r="B57" s="1">
        <x:v>44293.6887329051</x:v>
      </x:c>
      <x:c r="C57" s="6">
        <x:v>18.339814515</x:v>
      </x:c>
      <x:c r="D57" s="14" t="s">
        <x:v>77</x:v>
      </x:c>
      <x:c r="E57" s="15">
        <x:v>44243.5109240741</x:v>
      </x:c>
      <x:c r="F57" t="s">
        <x:v>82</x:v>
      </x:c>
      <x:c r="G57" s="6">
        <x:v>277.450262782583</x:v>
      </x:c>
      <x:c r="H57" t="s">
        <x:v>83</x:v>
      </x:c>
      <x:c r="I57" s="6">
        <x:v>11.5424264410785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23.293</x:v>
      </x:c>
      <x:c r="R57" s="8">
        <x:v>137707.659786355</x:v>
      </x:c>
      <x:c r="S57" s="12">
        <x:v>276894.795294032</x:v>
      </x:c>
      <x:c r="T57" s="12">
        <x:v>26.25</x:v>
      </x:c>
      <x:c r="U57" s="12">
        <x:v>74</x:v>
      </x:c>
      <x:c r="V57" s="12">
        <x:f>NA()</x:f>
      </x:c>
    </x:row>
    <x:row r="58">
      <x:c r="A58">
        <x:v>79109</x:v>
      </x:c>
      <x:c r="B58" s="1">
        <x:v>44293.6889643866</x:v>
      </x:c>
      <x:c r="C58" s="6">
        <x:v>18.6731059733333</x:v>
      </x:c>
      <x:c r="D58" s="14" t="s">
        <x:v>77</x:v>
      </x:c>
      <x:c r="E58" s="15">
        <x:v>44243.5109240741</x:v>
      </x:c>
      <x:c r="F58" t="s">
        <x:v>82</x:v>
      </x:c>
      <x:c r="G58" s="6">
        <x:v>277.325570409289</x:v>
      </x:c>
      <x:c r="H58" t="s">
        <x:v>83</x:v>
      </x:c>
      <x:c r="I58" s="6">
        <x:v>11.5485054702353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23.296</x:v>
      </x:c>
      <x:c r="R58" s="8">
        <x:v>137701.937880283</x:v>
      </x:c>
      <x:c r="S58" s="12">
        <x:v>276891.604392563</x:v>
      </x:c>
      <x:c r="T58" s="12">
        <x:v>26.25</x:v>
      </x:c>
      <x:c r="U58" s="12">
        <x:v>74</x:v>
      </x:c>
      <x:c r="V58" s="12">
        <x:f>NA()</x:f>
      </x:c>
    </x:row>
    <x:row r="59">
      <x:c r="A59">
        <x:v>79118</x:v>
      </x:c>
      <x:c r="B59" s="1">
        <x:v>44293.6891960995</x:v>
      </x:c>
      <x:c r="C59" s="6">
        <x:v>19.0067929316667</x:v>
      </x:c>
      <x:c r="D59" s="14" t="s">
        <x:v>77</x:v>
      </x:c>
      <x:c r="E59" s="15">
        <x:v>44243.5109240741</x:v>
      </x:c>
      <x:c r="F59" t="s">
        <x:v>82</x:v>
      </x:c>
      <x:c r="G59" s="6">
        <x:v>277.372019241049</x:v>
      </x:c>
      <x:c r="H59" t="s">
        <x:v>83</x:v>
      </x:c>
      <x:c r="I59" s="6">
        <x:v>11.5485054702353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23.294</x:v>
      </x:c>
      <x:c r="R59" s="8">
        <x:v>137694.69099815</x:v>
      </x:c>
      <x:c r="S59" s="12">
        <x:v>276890.424687567</x:v>
      </x:c>
      <x:c r="T59" s="12">
        <x:v>26.25</x:v>
      </x:c>
      <x:c r="U59" s="12">
        <x:v>74</x:v>
      </x:c>
      <x:c r="V59" s="12">
        <x:f>NA()</x:f>
      </x:c>
    </x:row>
    <x:row r="60">
      <x:c r="A60">
        <x:v>79127</x:v>
      </x:c>
      <x:c r="B60" s="1">
        <x:v>44293.6894272801</x:v>
      </x:c>
      <x:c r="C60" s="6">
        <x:v>19.33968725</x:v>
      </x:c>
      <x:c r="D60" s="14" t="s">
        <x:v>77</x:v>
      </x:c>
      <x:c r="E60" s="15">
        <x:v>44243.5109240741</x:v>
      </x:c>
      <x:c r="F60" t="s">
        <x:v>82</x:v>
      </x:c>
      <x:c r="G60" s="6">
        <x:v>277.262045390771</x:v>
      </x:c>
      <x:c r="H60" t="s">
        <x:v>83</x:v>
      </x:c>
      <x:c r="I60" s="6">
        <x:v>11.5606635614231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23.294</x:v>
      </x:c>
      <x:c r="R60" s="8">
        <x:v>137691.247508508</x:v>
      </x:c>
      <x:c r="S60" s="12">
        <x:v>276893.81348713</x:v>
      </x:c>
      <x:c r="T60" s="12">
        <x:v>26.25</x:v>
      </x:c>
      <x:c r="U60" s="12">
        <x:v>74</x:v>
      </x:c>
      <x:c r="V60" s="12">
        <x:f>NA()</x:f>
      </x:c>
    </x:row>
    <x:row r="61">
      <x:c r="A61">
        <x:v>79136</x:v>
      </x:c>
      <x:c r="B61" s="1">
        <x:v>44293.6896590278</x:v>
      </x:c>
      <x:c r="C61" s="6">
        <x:v>19.6734230566667</x:v>
      </x:c>
      <x:c r="D61" s="14" t="s">
        <x:v>77</x:v>
      </x:c>
      <x:c r="E61" s="15">
        <x:v>44243.5109240741</x:v>
      </x:c>
      <x:c r="F61" t="s">
        <x:v>82</x:v>
      </x:c>
      <x:c r="G61" s="6">
        <x:v>277.262045390771</x:v>
      </x:c>
      <x:c r="H61" t="s">
        <x:v>83</x:v>
      </x:c>
      <x:c r="I61" s="6">
        <x:v>11.5606635614231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23.294</x:v>
      </x:c>
      <x:c r="R61" s="8">
        <x:v>137686.998726184</x:v>
      </x:c>
      <x:c r="S61" s="12">
        <x:v>276884.652287803</x:v>
      </x:c>
      <x:c r="T61" s="12">
        <x:v>26.25</x:v>
      </x:c>
      <x:c r="U61" s="12">
        <x:v>74</x:v>
      </x:c>
      <x:c r="V61" s="12">
        <x:f>NA()</x:f>
      </x:c>
    </x:row>
    <x:row r="62">
      <x:c r="A62">
        <x:v>79145</x:v>
      </x:c>
      <x:c r="B62" s="1">
        <x:v>44293.6898903588</x:v>
      </x:c>
      <x:c r="C62" s="6">
        <x:v>20.0065036933333</x:v>
      </x:c>
      <x:c r="D62" s="14" t="s">
        <x:v>77</x:v>
      </x:c>
      <x:c r="E62" s="15">
        <x:v>44243.5109240741</x:v>
      </x:c>
      <x:c r="F62" t="s">
        <x:v>82</x:v>
      </x:c>
      <x:c r="G62" s="6">
        <x:v>277.27673266151</x:v>
      </x:c>
      <x:c r="H62" t="s">
        <x:v>83</x:v>
      </x:c>
      <x:c r="I62" s="6">
        <x:v>11.5667426234559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23.291</x:v>
      </x:c>
      <x:c r="R62" s="8">
        <x:v>137675.740030743</x:v>
      </x:c>
      <x:c r="S62" s="12">
        <x:v>276874.254137734</x:v>
      </x:c>
      <x:c r="T62" s="12">
        <x:v>26.25</x:v>
      </x:c>
      <x:c r="U62" s="12">
        <x:v>74</x:v>
      </x:c>
      <x:c r="V62" s="12">
        <x:f>NA()</x:f>
      </x:c>
    </x:row>
    <x:row r="63">
      <x:c r="A63">
        <x:v>79154</x:v>
      </x:c>
      <x:c r="B63" s="1">
        <x:v>44293.6901220718</x:v>
      </x:c>
      <x:c r="C63" s="6">
        <x:v>20.3401691216667</x:v>
      </x:c>
      <x:c r="D63" s="14" t="s">
        <x:v>77</x:v>
      </x:c>
      <x:c r="E63" s="15">
        <x:v>44243.5109240741</x:v>
      </x:c>
      <x:c r="F63" t="s">
        <x:v>82</x:v>
      </x:c>
      <x:c r="G63" s="6">
        <x:v>277.175345327501</x:v>
      </x:c>
      <x:c r="H63" t="s">
        <x:v>83</x:v>
      </x:c>
      <x:c r="I63" s="6">
        <x:v>11.5728216964462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23.293</x:v>
      </x:c>
      <x:c r="R63" s="8">
        <x:v>137674.544028832</x:v>
      </x:c>
      <x:c r="S63" s="12">
        <x:v>276879.023103034</x:v>
      </x:c>
      <x:c r="T63" s="12">
        <x:v>26.25</x:v>
      </x:c>
      <x:c r="U63" s="12">
        <x:v>74</x:v>
      </x:c>
      <x:c r="V63" s="12">
        <x:f>NA()</x:f>
      </x:c>
    </x:row>
    <x:row r="64">
      <x:c r="A64">
        <x:v>79163</x:v>
      </x:c>
      <x:c r="B64" s="1">
        <x:v>44293.6903533912</x:v>
      </x:c>
      <x:c r="C64" s="6">
        <x:v>20.6733049416667</x:v>
      </x:c>
      <x:c r="D64" s="14" t="s">
        <x:v>77</x:v>
      </x:c>
      <x:c r="E64" s="15">
        <x:v>44243.5109240741</x:v>
      </x:c>
      <x:c r="F64" t="s">
        <x:v>82</x:v>
      </x:c>
      <x:c r="G64" s="6">
        <x:v>277.207082478535</x:v>
      </x:c>
      <x:c r="H64" t="s">
        <x:v>83</x:v>
      </x:c>
      <x:c r="I64" s="6">
        <x:v>11.5667426234559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23.294</x:v>
      </x:c>
      <x:c r="R64" s="8">
        <x:v>137674.393962008</x:v>
      </x:c>
      <x:c r="S64" s="12">
        <x:v>276874.501907711</x:v>
      </x:c>
      <x:c r="T64" s="12">
        <x:v>26.25</x:v>
      </x:c>
      <x:c r="U64" s="12">
        <x:v>74</x:v>
      </x:c>
      <x:c r="V64" s="12">
        <x:f>NA()</x:f>
      </x:c>
    </x:row>
    <x:row r="65">
      <x:c r="A65">
        <x:v>79172</x:v>
      </x:c>
      <x:c r="B65" s="1">
        <x:v>44293.6905845255</x:v>
      </x:c>
      <x:c r="C65" s="6">
        <x:v>21.0061312483333</x:v>
      </x:c>
      <x:c r="D65" s="14" t="s">
        <x:v>77</x:v>
      </x:c>
      <x:c r="E65" s="15">
        <x:v>44243.5109240741</x:v>
      </x:c>
      <x:c r="F65" t="s">
        <x:v>82</x:v>
      </x:c>
      <x:c r="G65" s="6">
        <x:v>277.268208402179</x:v>
      </x:c>
      <x:c r="H65" t="s">
        <x:v>83</x:v>
      </x:c>
      <x:c r="I65" s="6">
        <x:v>11.5728216964462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23.289</x:v>
      </x:c>
      <x:c r="R65" s="8">
        <x:v>137661.047055654</x:v>
      </x:c>
      <x:c r="S65" s="12">
        <x:v>276854.490121013</x:v>
      </x:c>
      <x:c r="T65" s="12">
        <x:v>26.25</x:v>
      </x:c>
      <x:c r="U65" s="12">
        <x:v>74</x:v>
      </x:c>
      <x:c r="V65" s="12">
        <x:f>NA()</x:f>
      </x:c>
    </x:row>
    <x:row r="66">
      <x:c r="A66">
        <x:v>79181</x:v>
      </x:c>
      <x:c r="B66" s="1">
        <x:v>44293.6908162847</x:v>
      </x:c>
      <x:c r="C66" s="6">
        <x:v>21.33988082</x:v>
      </x:c>
      <x:c r="D66" s="14" t="s">
        <x:v>77</x:v>
      </x:c>
      <x:c r="E66" s="15">
        <x:v>44243.5109240741</x:v>
      </x:c>
      <x:c r="F66" t="s">
        <x:v>82</x:v>
      </x:c>
      <x:c r="G66" s="6">
        <x:v>277.175345327501</x:v>
      </x:c>
      <x:c r="H66" t="s">
        <x:v>83</x:v>
      </x:c>
      <x:c r="I66" s="6">
        <x:v>11.5728216964462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23.293</x:v>
      </x:c>
      <x:c r="R66" s="8">
        <x:v>137663.240983047</x:v>
      </x:c>
      <x:c r="S66" s="12">
        <x:v>276855.968331136</x:v>
      </x:c>
      <x:c r="T66" s="12">
        <x:v>26.25</x:v>
      </x:c>
      <x:c r="U66" s="12">
        <x:v>74</x:v>
      </x:c>
      <x:c r="V66" s="12">
        <x:f>NA()</x:f>
      </x:c>
    </x:row>
    <x:row r="67">
      <x:c r="A67">
        <x:v>79190</x:v>
      </x:c>
      <x:c r="B67" s="1">
        <x:v>44293.6910476042</x:v>
      </x:c>
      <x:c r="C67" s="6">
        <x:v>21.6729648683333</x:v>
      </x:c>
      <x:c r="D67" s="14" t="s">
        <x:v>77</x:v>
      </x:c>
      <x:c r="E67" s="15">
        <x:v>44243.5109240741</x:v>
      </x:c>
      <x:c r="F67" t="s">
        <x:v>82</x:v>
      </x:c>
      <x:c r="G67" s="6">
        <x:v>277.166827452313</x:v>
      </x:c>
      <x:c r="H67" t="s">
        <x:v>83</x:v>
      </x:c>
      <x:c r="I67" s="6">
        <x:v>11.5789007803951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23.291</x:v>
      </x:c>
      <x:c r="R67" s="8">
        <x:v>137653.308853215</x:v>
      </x:c>
      <x:c r="S67" s="12">
        <x:v>276849.462899724</x:v>
      </x:c>
      <x:c r="T67" s="12">
        <x:v>26.25</x:v>
      </x:c>
      <x:c r="U67" s="12">
        <x:v>74</x:v>
      </x:c>
      <x:c r="V67" s="12">
        <x:f>NA()</x:f>
      </x:c>
    </x:row>
    <x:row r="68">
      <x:c r="A68">
        <x:v>79199</x:v>
      </x:c>
      <x:c r="B68" s="1">
        <x:v>44293.6912790509</x:v>
      </x:c>
      <x:c r="C68" s="6">
        <x:v>22.00625417</x:v>
      </x:c>
      <x:c r="D68" s="14" t="s">
        <x:v>77</x:v>
      </x:c>
      <x:c r="E68" s="15">
        <x:v>44243.5109240741</x:v>
      </x:c>
      <x:c r="F68" t="s">
        <x:v>82</x:v>
      </x:c>
      <x:c r="G68" s="6">
        <x:v>277.074001849362</x:v>
      </x:c>
      <x:c r="H68" t="s">
        <x:v>83</x:v>
      </x:c>
      <x:c r="I68" s="6">
        <x:v>11.5789007803951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23.295</x:v>
      </x:c>
      <x:c r="R68" s="8">
        <x:v>137626.437149716</x:v>
      </x:c>
      <x:c r="S68" s="12">
        <x:v>276841.709847853</x:v>
      </x:c>
      <x:c r="T68" s="12">
        <x:v>26.25</x:v>
      </x:c>
      <x:c r="U68" s="12">
        <x:v>74</x:v>
      </x:c>
      <x:c r="V6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2021-04-07T23:36:30Z</dcterms:modified>
</cp:coreProperties>
</file>