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b15d345743947e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<x:sst xmlns:x="http://schemas.openxmlformats.org/spreadsheetml/2006/main">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</x:sst>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b15d345743947e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44293.8341404113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79200</x:v>
      </x:c>
      <x:c r="B2" s="1">
        <x:v>44293.7205076736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274.384316866624</x:v>
      </x:c>
      <x:c r="H2" t="s">
        <x:v>83</x:v>
      </x:c>
      <x:c r="I2" s="6">
        <x:v>11.4906537095653</x:v>
      </x:c>
      <x:c r="J2" t="s">
        <x:v>78</x:v>
      </x:c>
      <x:c r="K2" s="6">
        <x:v>1001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23.165</x:v>
      </x:c>
      <x:c r="R2" s="8">
        <x:v>139651.704398515</x:v>
      </x:c>
      <x:c r="S2" s="12">
        <x:v>305250.246822836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79209</x:v>
      </x:c>
      <x:c r="B3" s="1">
        <x:v>44293.7207351852</x:v>
      </x:c>
      <x:c r="C3" s="6">
        <x:v>0.327643701666667</x:v>
      </x:c>
      <x:c r="D3" s="14" t="s">
        <x:v>77</x:v>
      </x:c>
      <x:c r="E3" s="15">
        <x:v>44239.6766909375</x:v>
      </x:c>
      <x:c r="F3" t="s">
        <x:v>82</x:v>
      </x:c>
      <x:c r="G3" s="6">
        <x:v>274.33763614753</x:v>
      </x:c>
      <x:c r="H3" t="s">
        <x:v>83</x:v>
      </x:c>
      <x:c r="I3" s="6">
        <x:v>11.4906537095653</x:v>
      </x:c>
      <x:c r="J3" t="s">
        <x:v>78</x:v>
      </x:c>
      <x:c r="K3" s="6">
        <x:v>1001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23.167</x:v>
      </x:c>
      <x:c r="R3" s="8">
        <x:v>139649.934218574</x:v>
      </x:c>
      <x:c r="S3" s="12">
        <x:v>305229.095227686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79218</x:v>
      </x:c>
      <x:c r="B4" s="1">
        <x:v>44293.7209670139</x:v>
      </x:c>
      <x:c r="C4" s="6">
        <x:v>0.661440758333333</x:v>
      </x:c>
      <x:c r="D4" s="14" t="s">
        <x:v>77</x:v>
      </x:c>
      <x:c r="E4" s="15">
        <x:v>44239.6766909375</x:v>
      </x:c>
      <x:c r="F4" t="s">
        <x:v>82</x:v>
      </x:c>
      <x:c r="G4" s="6">
        <x:v>274.407660820837</x:v>
      </x:c>
      <x:c r="H4" t="s">
        <x:v>83</x:v>
      </x:c>
      <x:c r="I4" s="6">
        <x:v>11.4906537095653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23.164</x:v>
      </x:c>
      <x:c r="R4" s="8">
        <x:v>139632.462990527</x:v>
      </x:c>
      <x:c r="S4" s="12">
        <x:v>305232.669702907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79227</x:v>
      </x:c>
      <x:c r="B5" s="1">
        <x:v>44293.7211982986</x:v>
      </x:c>
      <x:c r="C5" s="6">
        <x:v>0.994508581666667</x:v>
      </x:c>
      <x:c r="D5" s="14" t="s">
        <x:v>77</x:v>
      </x:c>
      <x:c r="E5" s="15">
        <x:v>44239.6766909375</x:v>
      </x:c>
      <x:c r="F5" t="s">
        <x:v>82</x:v>
      </x:c>
      <x:c r="G5" s="6">
        <x:v>274.306662614634</x:v>
      </x:c>
      <x:c r="H5" t="s">
        <x:v>83</x:v>
      </x:c>
      <x:c r="I5" s="6">
        <x:v>11.4967470730335</x:v>
      </x:c>
      <x:c r="J5" t="s">
        <x:v>78</x:v>
      </x:c>
      <x:c r="K5" s="6">
        <x:v>1001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23.166</x:v>
      </x:c>
      <x:c r="R5" s="8">
        <x:v>139607.410691281</x:v>
      </x:c>
      <x:c r="S5" s="12">
        <x:v>305194.21683271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79236</x:v>
      </x:c>
      <x:c r="B6" s="1">
        <x:v>44293.7214297454</x:v>
      </x:c>
      <x:c r="C6" s="6">
        <x:v>1.32778434166667</x:v>
      </x:c>
      <x:c r="D6" s="14" t="s">
        <x:v>77</x:v>
      </x:c>
      <x:c r="E6" s="15">
        <x:v>44239.6766909375</x:v>
      </x:c>
      <x:c r="F6" t="s">
        <x:v>82</x:v>
      </x:c>
      <x:c r="G6" s="6">
        <x:v>274.345709569411</x:v>
      </x:c>
      <x:c r="H6" t="s">
        <x:v>83</x:v>
      </x:c>
      <x:c r="I6" s="6">
        <x:v>11.502840447512</x:v>
      </x:c>
      <x:c r="J6" t="s">
        <x:v>78</x:v>
      </x:c>
      <x:c r="K6" s="6">
        <x:v>1001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23.162</x:v>
      </x:c>
      <x:c r="R6" s="8">
        <x:v>139596.161324169</x:v>
      </x:c>
      <x:c r="S6" s="12">
        <x:v>305181.871867188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79245</x:v>
      </x:c>
      <x:c r="B7" s="1">
        <x:v>44293.7216614583</x:v>
      </x:c>
      <x:c r="C7" s="6">
        <x:v>1.66145932333333</x:v>
      </x:c>
      <x:c r="D7" s="14" t="s">
        <x:v>77</x:v>
      </x:c>
      <x:c r="E7" s="15">
        <x:v>44239.6766909375</x:v>
      </x:c>
      <x:c r="F7" t="s">
        <x:v>82</x:v>
      </x:c>
      <x:c r="G7" s="6">
        <x:v>274.252365672895</x:v>
      </x:c>
      <x:c r="H7" t="s">
        <x:v>83</x:v>
      </x:c>
      <x:c r="I7" s="6">
        <x:v>11.502840447512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23.166</x:v>
      </x:c>
      <x:c r="R7" s="8">
        <x:v>139583.178820061</x:v>
      </x:c>
      <x:c r="S7" s="12">
        <x:v>305158.969142107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79254</x:v>
      </x:c>
      <x:c r="B8" s="1">
        <x:v>44293.7218926736</x:v>
      </x:c>
      <x:c r="C8" s="6">
        <x:v>1.99438209166667</x:v>
      </x:c>
      <x:c r="D8" s="14" t="s">
        <x:v>77</x:v>
      </x:c>
      <x:c r="E8" s="15">
        <x:v>44239.6766909375</x:v>
      </x:c>
      <x:c r="F8" t="s">
        <x:v>82</x:v>
      </x:c>
      <x:c r="G8" s="6">
        <x:v>274.299032829247</x:v>
      </x:c>
      <x:c r="H8" t="s">
        <x:v>83</x:v>
      </x:c>
      <x:c r="I8" s="6">
        <x:v>11.502840447512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23.164</x:v>
      </x:c>
      <x:c r="R8" s="8">
        <x:v>139575.141556718</x:v>
      </x:c>
      <x:c r="S8" s="12">
        <x:v>305153.85699456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79263</x:v>
      </x:c>
      <x:c r="B9" s="1">
        <x:v>44293.7221239583</x:v>
      </x:c>
      <x:c r="C9" s="6">
        <x:v>2.32745823333333</x:v>
      </x:c>
      <x:c r="D9" s="14" t="s">
        <x:v>77</x:v>
      </x:c>
      <x:c r="E9" s="15">
        <x:v>44239.6766909375</x:v>
      </x:c>
      <x:c r="F9" t="s">
        <x:v>82</x:v>
      </x:c>
      <x:c r="G9" s="6">
        <x:v>274.221412271012</x:v>
      </x:c>
      <x:c r="H9" t="s">
        <x:v>83</x:v>
      </x:c>
      <x:c r="I9" s="6">
        <x:v>11.5089338330004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23.165</x:v>
      </x:c>
      <x:c r="R9" s="8">
        <x:v>139560.067926369</x:v>
      </x:c>
      <x:c r="S9" s="12">
        <x:v>305141.607758495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79272</x:v>
      </x:c>
      <x:c r="B10" s="1">
        <x:v>44293.7223556366</x:v>
      </x:c>
      <x:c r="C10" s="6">
        <x:v>2.66107408333333</x:v>
      </x:c>
      <x:c r="D10" s="14" t="s">
        <x:v>77</x:v>
      </x:c>
      <x:c r="E10" s="15">
        <x:v>44239.6766909375</x:v>
      </x:c>
      <x:c r="F10" t="s">
        <x:v>82</x:v>
      </x:c>
      <x:c r="G10" s="6">
        <x:v>274.268075044226</x:v>
      </x:c>
      <x:c r="H10" t="s">
        <x:v>83</x:v>
      </x:c>
      <x:c r="I10" s="6">
        <x:v>11.5089338330004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23.163</x:v>
      </x:c>
      <x:c r="R10" s="8">
        <x:v>139544.890024417</x:v>
      </x:c>
      <x:c r="S10" s="12">
        <x:v>305126.497034129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79281</x:v>
      </x:c>
      <x:c r="B11" s="1">
        <x:v>44293.7225873843</x:v>
      </x:c>
      <x:c r="C11" s="6">
        <x:v>2.99477483833333</x:v>
      </x:c>
      <x:c r="D11" s="14" t="s">
        <x:v>77</x:v>
      </x:c>
      <x:c r="E11" s="15">
        <x:v>44239.6766909375</x:v>
      </x:c>
      <x:c r="F11" t="s">
        <x:v>82</x:v>
      </x:c>
      <x:c r="G11" s="6">
        <x:v>274.237126224376</x:v>
      </x:c>
      <x:c r="H11" t="s">
        <x:v>83</x:v>
      </x:c>
      <x:c r="I11" s="6">
        <x:v>11.5150272294991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23.162</x:v>
      </x:c>
      <x:c r="R11" s="8">
        <x:v>139534.75766785</x:v>
      </x:c>
      <x:c r="S11" s="12">
        <x:v>305105.395322287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79290</x:v>
      </x:c>
      <x:c r="B12" s="1">
        <x:v>44293.7228185185</x:v>
      </x:c>
      <x:c r="C12" s="6">
        <x:v>3.32761437333333</x:v>
      </x:c>
      <x:c r="D12" s="14" t="s">
        <x:v>77</x:v>
      </x:c>
      <x:c r="E12" s="15">
        <x:v>44239.6766909375</x:v>
      </x:c>
      <x:c r="F12" t="s">
        <x:v>82</x:v>
      </x:c>
      <x:c r="G12" s="6">
        <x:v>274.244742459877</x:v>
      </x:c>
      <x:c r="H12" t="s">
        <x:v>83</x:v>
      </x:c>
      <x:c r="I12" s="6">
        <x:v>11.5089338330004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23.164</x:v>
      </x:c>
      <x:c r="R12" s="8">
        <x:v>139506.573736123</x:v>
      </x:c>
      <x:c r="S12" s="12">
        <x:v>305082.653921013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79299</x:v>
      </x:c>
      <x:c r="B13" s="1">
        <x:v>44293.7230501968</x:v>
      </x:c>
      <x:c r="C13" s="6">
        <x:v>3.66125609333333</x:v>
      </x:c>
      <x:c r="D13" s="14" t="s">
        <x:v>77</x:v>
      </x:c>
      <x:c r="E13" s="15">
        <x:v>44239.6766909375</x:v>
      </x:c>
      <x:c r="F13" t="s">
        <x:v>82</x:v>
      </x:c>
      <x:c r="G13" s="6">
        <x:v>274.283794198651</x:v>
      </x:c>
      <x:c r="H13" t="s">
        <x:v>83</x:v>
      </x:c>
      <x:c r="I13" s="6">
        <x:v>11.5150272294991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23.16</x:v>
      </x:c>
      <x:c r="R13" s="8">
        <x:v>139514.541808873</x:v>
      </x:c>
      <x:c r="S13" s="12">
        <x:v>305078.62746473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79308</x:v>
      </x:c>
      <x:c r="B14" s="1">
        <x:v>44293.7232814815</x:v>
      </x:c>
      <x:c r="C14" s="6">
        <x:v>3.99428352666667</x:v>
      </x:c>
      <x:c r="D14" s="14" t="s">
        <x:v>77</x:v>
      </x:c>
      <x:c r="E14" s="15">
        <x:v>44239.6766909375</x:v>
      </x:c>
      <x:c r="F14" t="s">
        <x:v>82</x:v>
      </x:c>
      <x:c r="G14" s="6">
        <x:v>274.112887923084</x:v>
      </x:c>
      <x:c r="H14" t="s">
        <x:v>83</x:v>
      </x:c>
      <x:c r="I14" s="6">
        <x:v>11.5211206370077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23.165</x:v>
      </x:c>
      <x:c r="R14" s="8">
        <x:v>139497.814135847</x:v>
      </x:c>
      <x:c r="S14" s="12">
        <x:v>305056.47924898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79317</x:v>
      </x:c>
      <x:c r="B15" s="1">
        <x:v>44293.7235132755</x:v>
      </x:c>
      <x:c r="C15" s="6">
        <x:v>4.328063495</x:v>
      </x:c>
      <x:c r="D15" s="14" t="s">
        <x:v>77</x:v>
      </x:c>
      <x:c r="E15" s="15">
        <x:v>44239.6766909375</x:v>
      </x:c>
      <x:c r="F15" t="s">
        <x:v>82</x:v>
      </x:c>
      <x:c r="G15" s="6">
        <x:v>274.206186366159</x:v>
      </x:c>
      <x:c r="H15" t="s">
        <x:v>83</x:v>
      </x:c>
      <x:c r="I15" s="6">
        <x:v>11.5211206370077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23.161</x:v>
      </x:c>
      <x:c r="R15" s="8">
        <x:v>139485.465738114</x:v>
      </x:c>
      <x:c r="S15" s="12">
        <x:v>305059.045716279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79326</x:v>
      </x:c>
      <x:c r="B16" s="1">
        <x:v>44293.7237444097</x:v>
      </x:c>
      <x:c r="C16" s="6">
        <x:v>4.66089744666667</x:v>
      </x:c>
      <x:c r="D16" s="14" t="s">
        <x:v>77</x:v>
      </x:c>
      <x:c r="E16" s="15">
        <x:v>44239.6766909375</x:v>
      </x:c>
      <x:c r="F16" t="s">
        <x:v>82</x:v>
      </x:c>
      <x:c r="G16" s="6">
        <x:v>274.182858162901</x:v>
      </x:c>
      <x:c r="H16" t="s">
        <x:v>83</x:v>
      </x:c>
      <x:c r="I16" s="6">
        <x:v>11.5211206370077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23.162</x:v>
      </x:c>
      <x:c r="R16" s="8">
        <x:v>139467.027179594</x:v>
      </x:c>
      <x:c r="S16" s="12">
        <x:v>305029.731374095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79335</x:v>
      </x:c>
      <x:c r="B17" s="1">
        <x:v>44293.7239761227</x:v>
      </x:c>
      <x:c r="C17" s="6">
        <x:v>4.99456005333333</x:v>
      </x:c>
      <x:c r="D17" s="14" t="s">
        <x:v>77</x:v>
      </x:c>
      <x:c r="E17" s="15">
        <x:v>44239.6766909375</x:v>
      </x:c>
      <x:c r="F17" t="s">
        <x:v>82</x:v>
      </x:c>
      <x:c r="G17" s="6">
        <x:v>274.074369229752</x:v>
      </x:c>
      <x:c r="H17" t="s">
        <x:v>83</x:v>
      </x:c>
      <x:c r="I17" s="6">
        <x:v>11.533307485056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23.162</x:v>
      </x:c>
      <x:c r="R17" s="8">
        <x:v>139463.198766428</x:v>
      </x:c>
      <x:c r="S17" s="12">
        <x:v>305036.986978151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79344</x:v>
      </x:c>
      <x:c r="B18" s="1">
        <x:v>44293.7242073264</x:v>
      </x:c>
      <x:c r="C18" s="6">
        <x:v>5.32752847166667</x:v>
      </x:c>
      <x:c r="D18" s="14" t="s">
        <x:v>77</x:v>
      </x:c>
      <x:c r="E18" s="15">
        <x:v>44239.6766909375</x:v>
      </x:c>
      <x:c r="F18" t="s">
        <x:v>82</x:v>
      </x:c>
      <x:c r="G18" s="6">
        <x:v>274.03533530275</x:v>
      </x:c>
      <x:c r="H18" t="s">
        <x:v>83</x:v>
      </x:c>
      <x:c r="I18" s="6">
        <x:v>11.5272140555271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23.166</x:v>
      </x:c>
      <x:c r="R18" s="8">
        <x:v>139450.808188869</x:v>
      </x:c>
      <x:c r="S18" s="12">
        <x:v>305009.664088321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79353</x:v>
      </x:c>
      <x:c r="B19" s="1">
        <x:v>44293.7244386921</x:v>
      </x:c>
      <x:c r="C19" s="6">
        <x:v>5.66067722833333</x:v>
      </x:c>
      <x:c r="D19" s="14" t="s">
        <x:v>77</x:v>
      </x:c>
      <x:c r="E19" s="15">
        <x:v>44239.6766909375</x:v>
      </x:c>
      <x:c r="F19" t="s">
        <x:v>82</x:v>
      </x:c>
      <x:c r="G19" s="6">
        <x:v>274.074369229752</x:v>
      </x:c>
      <x:c r="H19" t="s">
        <x:v>83</x:v>
      </x:c>
      <x:c r="I19" s="6">
        <x:v>11.533307485056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23.162</x:v>
      </x:c>
      <x:c r="R19" s="8">
        <x:v>139449.361964247</x:v>
      </x:c>
      <x:c r="S19" s="12">
        <x:v>305005.921774095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79362</x:v>
      </x:c>
      <x:c r="B20" s="1">
        <x:v>44293.7246704514</x:v>
      </x:c>
      <x:c r="C20" s="6">
        <x:v>5.994430335</x:v>
      </x:c>
      <x:c r="D20" s="14" t="s">
        <x:v>77</x:v>
      </x:c>
      <x:c r="E20" s="15">
        <x:v>44239.6766909375</x:v>
      </x:c>
      <x:c r="F20" t="s">
        <x:v>82</x:v>
      </x:c>
      <x:c r="G20" s="6">
        <x:v>273.973526619015</x:v>
      </x:c>
      <x:c r="H20" t="s">
        <x:v>83</x:v>
      </x:c>
      <x:c r="I20" s="6">
        <x:v>11.5394009255961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23.164</x:v>
      </x:c>
      <x:c r="R20" s="8">
        <x:v>139441.973778408</x:v>
      </x:c>
      <x:c r="S20" s="12">
        <x:v>304995.131957536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79371</x:v>
      </x:c>
      <x:c r="B21" s="1">
        <x:v>44293.7249016551</x:v>
      </x:c>
      <x:c r="C21" s="6">
        <x:v>6.32734668833333</x:v>
      </x:c>
      <x:c r="D21" s="14" t="s">
        <x:v>77</x:v>
      </x:c>
      <x:c r="E21" s="15">
        <x:v>44239.6766909375</x:v>
      </x:c>
      <x:c r="F21" t="s">
        <x:v>82</x:v>
      </x:c>
      <x:c r="G21" s="6">
        <x:v>274.004426487558</x:v>
      </x:c>
      <x:c r="H21" t="s">
        <x:v>83</x:v>
      </x:c>
      <x:c r="I21" s="6">
        <x:v>11.533307485056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23.165</x:v>
      </x:c>
      <x:c r="R21" s="8">
        <x:v>139430.570860109</x:v>
      </x:c>
      <x:c r="S21" s="12">
        <x:v>304987.095863157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79380</x:v>
      </x:c>
      <x:c r="B22" s="1">
        <x:v>44293.7251335301</x:v>
      </x:c>
      <x:c r="C22" s="6">
        <x:v>6.66120720666667</x:v>
      </x:c>
      <x:c r="D22" s="14" t="s">
        <x:v>77</x:v>
      </x:c>
      <x:c r="E22" s="15">
        <x:v>44239.6766909375</x:v>
      </x:c>
      <x:c r="F22" t="s">
        <x:v>82</x:v>
      </x:c>
      <x:c r="G22" s="6">
        <x:v>274.051052588523</x:v>
      </x:c>
      <x:c r="H22" t="s">
        <x:v>83</x:v>
      </x:c>
      <x:c r="I22" s="6">
        <x:v>11.533307485056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23.163</x:v>
      </x:c>
      <x:c r="R22" s="8">
        <x:v>139432.724065241</x:v>
      </x:c>
      <x:c r="S22" s="12">
        <x:v>304992.586712398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79389</x:v>
      </x:c>
      <x:c r="B23" s="1">
        <x:v>44293.725365162</x:v>
      </x:c>
      <x:c r="C23" s="6">
        <x:v>6.99478905833333</x:v>
      </x:c>
      <x:c r="D23" s="14" t="s">
        <x:v>77</x:v>
      </x:c>
      <x:c r="E23" s="15">
        <x:v>44239.6766909375</x:v>
      </x:c>
      <x:c r="F23" t="s">
        <x:v>82</x:v>
      </x:c>
      <x:c r="G23" s="6">
        <x:v>273.849429701388</x:v>
      </x:c>
      <x:c r="H23" t="s">
        <x:v>83</x:v>
      </x:c>
      <x:c r="I23" s="6">
        <x:v>11.545494377146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23.167</x:v>
      </x:c>
      <x:c r="R23" s="8">
        <x:v>139416.990235957</x:v>
      </x:c>
      <x:c r="S23" s="12">
        <x:v>304966.797533279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79398</x:v>
      </x:c>
      <x:c r="B24" s="1">
        <x:v>44293.725596412</x:v>
      </x:c>
      <x:c r="C24" s="6">
        <x:v>7.32779625</x:v>
      </x:c>
      <x:c r="D24" s="14" t="s">
        <x:v>77</x:v>
      </x:c>
      <x:c r="E24" s="15">
        <x:v>44239.6766909375</x:v>
      </x:c>
      <x:c r="F24" t="s">
        <x:v>82</x:v>
      </x:c>
      <x:c r="G24" s="6">
        <x:v>273.903611977483</x:v>
      </x:c>
      <x:c r="H24" t="s">
        <x:v>83</x:v>
      </x:c>
      <x:c r="I24" s="6">
        <x:v>11.5394009255961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23.167</x:v>
      </x:c>
      <x:c r="R24" s="8">
        <x:v>139411.044831338</x:v>
      </x:c>
      <x:c r="S24" s="12">
        <x:v>304937.799452298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79407</x:v>
      </x:c>
      <x:c r="B25" s="1">
        <x:v>44293.725828044</x:v>
      </x:c>
      <x:c r="C25" s="6">
        <x:v>7.661331625</x:v>
      </x:c>
      <x:c r="D25" s="14" t="s">
        <x:v>77</x:v>
      </x:c>
      <x:c r="E25" s="15">
        <x:v>44239.6766909375</x:v>
      </x:c>
      <x:c r="F25" t="s">
        <x:v>82</x:v>
      </x:c>
      <x:c r="G25" s="6">
        <x:v>273.919330606875</x:v>
      </x:c>
      <x:c r="H25" t="s">
        <x:v>83</x:v>
      </x:c>
      <x:c r="I25" s="6">
        <x:v>11.545494377146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23.164</x:v>
      </x:c>
      <x:c r="R25" s="8">
        <x:v>139405.371455677</x:v>
      </x:c>
      <x:c r="S25" s="12">
        <x:v>304935.864459785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79416</x:v>
      </x:c>
      <x:c r="B26" s="1">
        <x:v>44293.7260591088</x:v>
      </x:c>
      <x:c r="C26" s="6">
        <x:v>7.994084165</x:v>
      </x:c>
      <x:c r="D26" s="14" t="s">
        <x:v>77</x:v>
      </x:c>
      <x:c r="E26" s="15">
        <x:v>44239.6766909375</x:v>
      </x:c>
      <x:c r="F26" t="s">
        <x:v>82</x:v>
      </x:c>
      <x:c r="G26" s="6">
        <x:v>273.965943173323</x:v>
      </x:c>
      <x:c r="H26" t="s">
        <x:v>83</x:v>
      </x:c>
      <x:c r="I26" s="6">
        <x:v>11.545494377146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23.162</x:v>
      </x:c>
      <x:c r="R26" s="8">
        <x:v>139394.519078006</x:v>
      </x:c>
      <x:c r="S26" s="12">
        <x:v>304913.462150611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79425</x:v>
      </x:c>
      <x:c r="B27" s="1">
        <x:v>44293.7262910069</x:v>
      </x:c>
      <x:c r="C27" s="6">
        <x:v>8.32800080666667</x:v>
      </x:c>
      <x:c r="D27" s="14" t="s">
        <x:v>77</x:v>
      </x:c>
      <x:c r="E27" s="15">
        <x:v>44239.6766909375</x:v>
      </x:c>
      <x:c r="F27" t="s">
        <x:v>82</x:v>
      </x:c>
      <x:c r="G27" s="6">
        <x:v>273.896027912824</x:v>
      </x:c>
      <x:c r="H27" t="s">
        <x:v>83</x:v>
      </x:c>
      <x:c r="I27" s="6">
        <x:v>11.545494377146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23.165</x:v>
      </x:c>
      <x:c r="R27" s="8">
        <x:v>139385.413368462</x:v>
      </x:c>
      <x:c r="S27" s="12">
        <x:v>304921.642428817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79434</x:v>
      </x:c>
      <x:c r="B28" s="1">
        <x:v>44293.7265222569</x:v>
      </x:c>
      <x:c r="C28" s="6">
        <x:v>8.66099235666667</x:v>
      </x:c>
      <x:c r="D28" s="14" t="s">
        <x:v>77</x:v>
      </x:c>
      <x:c r="E28" s="15">
        <x:v>44239.6766909375</x:v>
      </x:c>
      <x:c r="F28" t="s">
        <x:v>82</x:v>
      </x:c>
      <x:c r="G28" s="6">
        <x:v>273.965943173323</x:v>
      </x:c>
      <x:c r="H28" t="s">
        <x:v>83</x:v>
      </x:c>
      <x:c r="I28" s="6">
        <x:v>11.545494377146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23.162</x:v>
      </x:c>
      <x:c r="R28" s="8">
        <x:v>139366.166782333</x:v>
      </x:c>
      <x:c r="S28" s="12">
        <x:v>304899.5628254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79443</x:v>
      </x:c>
      <x:c r="B29" s="1">
        <x:v>44293.7267539699</x:v>
      </x:c>
      <x:c r="C29" s="6">
        <x:v>8.99470422833333</x:v>
      </x:c>
      <x:c r="D29" s="14" t="s">
        <x:v>77</x:v>
      </x:c>
      <x:c r="E29" s="15">
        <x:v>44239.6766909375</x:v>
      </x:c>
      <x:c r="F29" t="s">
        <x:v>82</x:v>
      </x:c>
      <x:c r="G29" s="6">
        <x:v>273.810985687032</x:v>
      </x:c>
      <x:c r="H29" t="s">
        <x:v>83</x:v>
      </x:c>
      <x:c r="I29" s="6">
        <x:v>11.557681313278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23.164</x:v>
      </x:c>
      <x:c r="R29" s="8">
        <x:v>139361.618308159</x:v>
      </x:c>
      <x:c r="S29" s="12">
        <x:v>304893.353112483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79452</x:v>
      </x:c>
      <x:c r="B30" s="1">
        <x:v>44293.7269852662</x:v>
      </x:c>
      <x:c r="C30" s="6">
        <x:v>9.32771563666667</x:v>
      </x:c>
      <x:c r="D30" s="14" t="s">
        <x:v>77</x:v>
      </x:c>
      <x:c r="E30" s="15">
        <x:v>44239.6766909375</x:v>
      </x:c>
      <x:c r="F30" t="s">
        <x:v>82</x:v>
      </x:c>
      <x:c r="G30" s="6">
        <x:v>273.911753707763</x:v>
      </x:c>
      <x:c r="H30" t="s">
        <x:v>83</x:v>
      </x:c>
      <x:c r="I30" s="6">
        <x:v>11.5515878397059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23.162</x:v>
      </x:c>
      <x:c r="R30" s="8">
        <x:v>139347.01312801</x:v>
      </x:c>
      <x:c r="S30" s="12">
        <x:v>304884.868065046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79461</x:v>
      </x:c>
      <x:c r="B31" s="1">
        <x:v>44293.7272164699</x:v>
      </x:c>
      <x:c r="C31" s="6">
        <x:v>9.66067945333333</x:v>
      </x:c>
      <x:c r="D31" s="14" t="s">
        <x:v>77</x:v>
      </x:c>
      <x:c r="E31" s="15">
        <x:v>44239.6766909375</x:v>
      </x:c>
      <x:c r="F31" t="s">
        <x:v>82</x:v>
      </x:c>
      <x:c r="G31" s="6">
        <x:v>273.81855645778</x:v>
      </x:c>
      <x:c r="H31" t="s">
        <x:v>83</x:v>
      </x:c>
      <x:c r="I31" s="6">
        <x:v>11.5515878397059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23.166</x:v>
      </x:c>
      <x:c r="R31" s="8">
        <x:v>139344.186396154</x:v>
      </x:c>
      <x:c r="S31" s="12">
        <x:v>304868.331724926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79470</x:v>
      </x:c>
      <x:c r="B32" s="1">
        <x:v>44293.7274481829</x:v>
      </x:c>
      <x:c r="C32" s="6">
        <x:v>9.99435949166667</x:v>
      </x:c>
      <x:c r="D32" s="14" t="s">
        <x:v>77</x:v>
      </x:c>
      <x:c r="E32" s="15">
        <x:v>44239.6766909375</x:v>
      </x:c>
      <x:c r="F32" t="s">
        <x:v>82</x:v>
      </x:c>
      <x:c r="G32" s="6">
        <x:v>273.857579942024</x:v>
      </x:c>
      <x:c r="H32" t="s">
        <x:v>83</x:v>
      </x:c>
      <x:c r="I32" s="6">
        <x:v>11.557681313278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23.162</x:v>
      </x:c>
      <x:c r="R32" s="8">
        <x:v>139334.505150173</x:v>
      </x:c>
      <x:c r="S32" s="12">
        <x:v>304859.43357009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79479</x:v>
      </x:c>
      <x:c r="B33" s="1">
        <x:v>44293.7276794792</x:v>
      </x:c>
      <x:c r="C33" s="6">
        <x:v>10.3273874</x:v>
      </x:c>
      <x:c r="D33" s="14" t="s">
        <x:v>77</x:v>
      </x:c>
      <x:c r="E33" s="15">
        <x:v>44239.6766909375</x:v>
      </x:c>
      <x:c r="F33" t="s">
        <x:v>82</x:v>
      </x:c>
      <x:c r="G33" s="6">
        <x:v>273.787692147303</x:v>
      </x:c>
      <x:c r="H33" t="s">
        <x:v>83</x:v>
      </x:c>
      <x:c r="I33" s="6">
        <x:v>11.557681313278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23.165</x:v>
      </x:c>
      <x:c r="R33" s="8">
        <x:v>139325.679192697</x:v>
      </x:c>
      <x:c r="S33" s="12">
        <x:v>304844.816745777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79488</x:v>
      </x:c>
      <x:c r="B34" s="1">
        <x:v>44293.7279111921</x:v>
      </x:c>
      <x:c r="C34" s="6">
        <x:v>10.6610411666667</x:v>
      </x:c>
      <x:c r="D34" s="14" t="s">
        <x:v>77</x:v>
      </x:c>
      <x:c r="E34" s="15">
        <x:v>44239.6766909375</x:v>
      </x:c>
      <x:c r="F34" t="s">
        <x:v>82</x:v>
      </x:c>
      <x:c r="G34" s="6">
        <x:v>273.756836766447</x:v>
      </x:c>
      <x:c r="H34" t="s">
        <x:v>83</x:v>
      </x:c>
      <x:c r="I34" s="6">
        <x:v>11.5637747978594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23.164</x:v>
      </x:c>
      <x:c r="R34" s="8">
        <x:v>139315.218388826</x:v>
      </x:c>
      <x:c r="S34" s="12">
        <x:v>304836.919890082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79497</x:v>
      </x:c>
      <x:c r="B35" s="1">
        <x:v>44293.7281426273</x:v>
      </x:c>
      <x:c r="C35" s="6">
        <x:v>10.9943434916667</x:v>
      </x:c>
      <x:c r="D35" s="14" t="s">
        <x:v>77</x:v>
      </x:c>
      <x:c r="E35" s="15">
        <x:v>44239.6766909375</x:v>
      </x:c>
      <x:c r="F35" t="s">
        <x:v>82</x:v>
      </x:c>
      <x:c r="G35" s="6">
        <x:v>273.803421869687</x:v>
      </x:c>
      <x:c r="H35" t="s">
        <x:v>83</x:v>
      </x:c>
      <x:c r="I35" s="6">
        <x:v>11.5637747978594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23.162</x:v>
      </x:c>
      <x:c r="R35" s="8">
        <x:v>139296.976877091</x:v>
      </x:c>
      <x:c r="S35" s="12">
        <x:v>304827.612747556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79506</x:v>
      </x:c>
      <x:c r="B36" s="1">
        <x:v>44293.7283738773</x:v>
      </x:c>
      <x:c r="C36" s="6">
        <x:v>11.3273717333333</x:v>
      </x:c>
      <x:c r="D36" s="14" t="s">
        <x:v>77</x:v>
      </x:c>
      <x:c r="E36" s="15">
        <x:v>44239.6766909375</x:v>
      </x:c>
      <x:c r="F36" t="s">
        <x:v>82</x:v>
      </x:c>
      <x:c r="G36" s="6">
        <x:v>273.756836766447</x:v>
      </x:c>
      <x:c r="H36" t="s">
        <x:v>83</x:v>
      </x:c>
      <x:c r="I36" s="6">
        <x:v>11.5637747978594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23.164</x:v>
      </x:c>
      <x:c r="R36" s="8">
        <x:v>139297.334028014</x:v>
      </x:c>
      <x:c r="S36" s="12">
        <x:v>304830.940660491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79515</x:v>
      </x:c>
      <x:c r="B37" s="1">
        <x:v>44293.7286058218</x:v>
      </x:c>
      <x:c r="C37" s="6">
        <x:v>11.6613291283333</x:v>
      </x:c>
      <x:c r="D37" s="14" t="s">
        <x:v>77</x:v>
      </x:c>
      <x:c r="E37" s="15">
        <x:v>44239.6766909375</x:v>
      </x:c>
      <x:c r="F37" t="s">
        <x:v>82</x:v>
      </x:c>
      <x:c r="G37" s="6">
        <x:v>273.725990311666</x:v>
      </x:c>
      <x:c r="H37" t="s">
        <x:v>83</x:v>
      </x:c>
      <x:c r="I37" s="6">
        <x:v>11.5698682934512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23.163</x:v>
      </x:c>
      <x:c r="R37" s="8">
        <x:v>139291.562971485</x:v>
      </x:c>
      <x:c r="S37" s="12">
        <x:v>304809.866599721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79524</x:v>
      </x:c>
      <x:c r="B38" s="1">
        <x:v>44293.728836956</x:v>
      </x:c>
      <x:c r="C38" s="6">
        <x:v>11.994178555</x:v>
      </x:c>
      <x:c r="D38" s="14" t="s">
        <x:v>77</x:v>
      </x:c>
      <x:c r="E38" s="15">
        <x:v>44239.6766909375</x:v>
      </x:c>
      <x:c r="F38" t="s">
        <x:v>82</x:v>
      </x:c>
      <x:c r="G38" s="6">
        <x:v>273.733547801891</x:v>
      </x:c>
      <x:c r="H38" t="s">
        <x:v>83</x:v>
      </x:c>
      <x:c r="I38" s="6">
        <x:v>11.5637747978594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23.165</x:v>
      </x:c>
      <x:c r="R38" s="8">
        <x:v>139284.006568505</x:v>
      </x:c>
      <x:c r="S38" s="12">
        <x:v>304810.101229914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79533</x:v>
      </x:c>
      <x:c r="B39" s="1">
        <x:v>44293.729068831</x:v>
      </x:c>
      <x:c r="C39" s="6">
        <x:v>12.3280602733333</x:v>
      </x:c>
      <x:c r="D39" s="14" t="s">
        <x:v>77</x:v>
      </x:c>
      <x:c r="E39" s="15">
        <x:v>44239.6766909375</x:v>
      </x:c>
      <x:c r="F39" t="s">
        <x:v>82</x:v>
      </x:c>
      <x:c r="G39" s="6">
        <x:v>273.625306153552</x:v>
      </x:c>
      <x:c r="H39" t="s">
        <x:v>83</x:v>
      </x:c>
      <x:c r="I39" s="6">
        <x:v>11.5759618000543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23.165</x:v>
      </x:c>
      <x:c r="R39" s="8">
        <x:v>139279.719411128</x:v>
      </x:c>
      <x:c r="S39" s="12">
        <x:v>304796.757074522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79542</x:v>
      </x:c>
      <x:c r="B40" s="1">
        <x:v>44293.7292999653</x:v>
      </x:c>
      <x:c r="C40" s="6">
        <x:v>12.660931185</x:v>
      </x:c>
      <x:c r="D40" s="14" t="s">
        <x:v>77</x:v>
      </x:c>
      <x:c r="E40" s="15">
        <x:v>44239.6766909375</x:v>
      </x:c>
      <x:c r="F40" t="s">
        <x:v>82</x:v>
      </x:c>
      <x:c r="G40" s="6">
        <x:v>273.632857529092</x:v>
      </x:c>
      <x:c r="H40" t="s">
        <x:v>83</x:v>
      </x:c>
      <x:c r="I40" s="6">
        <x:v>11.5698682934512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23.167</x:v>
      </x:c>
      <x:c r="R40" s="8">
        <x:v>139286.459875223</x:v>
      </x:c>
      <x:c r="S40" s="12">
        <x:v>304792.737019064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79551</x:v>
      </x:c>
      <x:c r="B41" s="1">
        <x:v>44293.7295313657</x:v>
      </x:c>
      <x:c r="C41" s="6">
        <x:v>12.9941475316667</x:v>
      </x:c>
      <x:c r="D41" s="14" t="s">
        <x:v>77</x:v>
      </x:c>
      <x:c r="E41" s="15">
        <x:v>44239.6766909375</x:v>
      </x:c>
      <x:c r="F41" t="s">
        <x:v>82</x:v>
      </x:c>
      <x:c r="G41" s="6">
        <x:v>273.555481037628</x:v>
      </x:c>
      <x:c r="H41" t="s">
        <x:v>83</x:v>
      </x:c>
      <x:c r="I41" s="6">
        <x:v>11.5759618000543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23.168</x:v>
      </x:c>
      <x:c r="R41" s="8">
        <x:v>139275.871519686</x:v>
      </x:c>
      <x:c r="S41" s="12">
        <x:v>304786.080784848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79560</x:v>
      </x:c>
      <x:c r="B42" s="1">
        <x:v>44293.7297630787</x:v>
      </x:c>
      <x:c r="C42" s="6">
        <x:v>13.3278024016667</x:v>
      </x:c>
      <x:c r="D42" s="14" t="s">
        <x:v>77</x:v>
      </x:c>
      <x:c r="E42" s="15">
        <x:v>44239.6766909375</x:v>
      </x:c>
      <x:c r="F42" t="s">
        <x:v>82</x:v>
      </x:c>
      <x:c r="G42" s="6">
        <x:v>273.578753686834</x:v>
      </x:c>
      <x:c r="H42" t="s">
        <x:v>83</x:v>
      </x:c>
      <x:c r="I42" s="6">
        <x:v>11.5759618000543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23.167</x:v>
      </x:c>
      <x:c r="R42" s="8">
        <x:v>139264.881503182</x:v>
      </x:c>
      <x:c r="S42" s="12">
        <x:v>304771.321814301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79569</x:v>
      </x:c>
      <x:c r="B43" s="1">
        <x:v>44293.7299944097</x:v>
      </x:c>
      <x:c r="C43" s="6">
        <x:v>13.6609191616667</x:v>
      </x:c>
      <x:c r="D43" s="14" t="s">
        <x:v>77</x:v>
      </x:c>
      <x:c r="E43" s="15">
        <x:v>44239.6766909375</x:v>
      </x:c>
      <x:c r="F43" t="s">
        <x:v>82</x:v>
      </x:c>
      <x:c r="G43" s="6">
        <x:v>273.485677422599</x:v>
      </x:c>
      <x:c r="H43" t="s">
        <x:v>83</x:v>
      </x:c>
      <x:c r="I43" s="6">
        <x:v>11.5759618000543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23.171</x:v>
      </x:c>
      <x:c r="R43" s="8">
        <x:v>139266.839465421</x:v>
      </x:c>
      <x:c r="S43" s="12">
        <x:v>304751.861400024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79578</x:v>
      </x:c>
      <x:c r="B44" s="1">
        <x:v>44293.7302258449</x:v>
      </x:c>
      <x:c r="C44" s="6">
        <x:v>13.9941674016667</x:v>
      </x:c>
      <x:c r="D44" s="14" t="s">
        <x:v>77</x:v>
      </x:c>
      <x:c r="E44" s="15">
        <x:v>44239.6766909375</x:v>
      </x:c>
      <x:c r="F44" t="s">
        <x:v>82</x:v>
      </x:c>
      <x:c r="G44" s="6">
        <x:v>273.501397432619</x:v>
      </x:c>
      <x:c r="H44" t="s">
        <x:v>83</x:v>
      </x:c>
      <x:c r="I44" s="6">
        <x:v>11.5820553176682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23.168</x:v>
      </x:c>
      <x:c r="R44" s="8">
        <x:v>139268.325114231</x:v>
      </x:c>
      <x:c r="S44" s="12">
        <x:v>304761.376281393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79587</x:v>
      </x:c>
      <x:c r="B45" s="1">
        <x:v>44293.7304573727</x:v>
      </x:c>
      <x:c r="C45" s="6">
        <x:v>14.3275918316667</x:v>
      </x:c>
      <x:c r="D45" s="14" t="s">
        <x:v>77</x:v>
      </x:c>
      <x:c r="E45" s="15">
        <x:v>44239.6766909375</x:v>
      </x:c>
      <x:c r="F45" t="s">
        <x:v>82</x:v>
      </x:c>
      <x:c r="G45" s="6">
        <x:v>273.555481037628</x:v>
      </x:c>
      <x:c r="H45" t="s">
        <x:v>83</x:v>
      </x:c>
      <x:c r="I45" s="6">
        <x:v>11.5759618000543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23.168</x:v>
      </x:c>
      <x:c r="R45" s="8">
        <x:v>139275.097569773</x:v>
      </x:c>
      <x:c r="S45" s="12">
        <x:v>304750.058334233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79596</x:v>
      </x:c>
      <x:c r="B46" s="1">
        <x:v>44293.7306886921</x:v>
      </x:c>
      <x:c r="C46" s="6">
        <x:v>14.6606974683333</x:v>
      </x:c>
      <x:c r="D46" s="14" t="s">
        <x:v>77</x:v>
      </x:c>
      <x:c r="E46" s="15">
        <x:v>44239.6766909375</x:v>
      </x:c>
      <x:c r="F46" t="s">
        <x:v>82</x:v>
      </x:c>
      <x:c r="G46" s="6">
        <x:v>273.284551757529</x:v>
      </x:c>
      <x:c r="H46" t="s">
        <x:v>83</x:v>
      </x:c>
      <x:c r="I46" s="6">
        <x:v>11.5881488462928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23.175</x:v>
      </x:c>
      <x:c r="R46" s="8">
        <x:v>139269.708606811</x:v>
      </x:c>
      <x:c r="S46" s="12">
        <x:v>304744.620343722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79605</x:v>
      </x:c>
      <x:c r="B47" s="1">
        <x:v>44293.7309204051</x:v>
      </x:c>
      <x:c r="C47" s="6">
        <x:v>14.99434657</x:v>
      </x:c>
      <x:c r="D47" s="14" t="s">
        <x:v>77</x:v>
      </x:c>
      <x:c r="E47" s="15">
        <x:v>44239.6766909375</x:v>
      </x:c>
      <x:c r="F47" t="s">
        <x:v>82</x:v>
      </x:c>
      <x:c r="G47" s="6">
        <x:v>273.354299320762</x:v>
      </x:c>
      <x:c r="H47" t="s">
        <x:v>83</x:v>
      </x:c>
      <x:c r="I47" s="6">
        <x:v>11.5881488462928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23.172</x:v>
      </x:c>
      <x:c r="R47" s="8">
        <x:v>139277.322115505</x:v>
      </x:c>
      <x:c r="S47" s="12">
        <x:v>304722.889356189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79614</x:v>
      </x:c>
      <x:c r="B48" s="1">
        <x:v>44293.7311521991</x:v>
      </x:c>
      <x:c r="C48" s="6">
        <x:v>15.3281524416667</x:v>
      </x:c>
      <x:c r="D48" s="14" t="s">
        <x:v>77</x:v>
      </x:c>
      <x:c r="E48" s="15">
        <x:v>44239.6766909375</x:v>
      </x:c>
      <x:c r="F48" t="s">
        <x:v>82</x:v>
      </x:c>
      <x:c r="G48" s="6">
        <x:v>273.284551757529</x:v>
      </x:c>
      <x:c r="H48" t="s">
        <x:v>83</x:v>
      </x:c>
      <x:c r="I48" s="6">
        <x:v>11.5881488462928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23.175</x:v>
      </x:c>
      <x:c r="R48" s="8">
        <x:v>139278.801432327</x:v>
      </x:c>
      <x:c r="S48" s="12">
        <x:v>304725.177793487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79623</x:v>
      </x:c>
      <x:c r="B49" s="1">
        <x:v>44293.7313834838</x:v>
      </x:c>
      <x:c r="C49" s="6">
        <x:v>15.6611701233333</x:v>
      </x:c>
      <x:c r="D49" s="14" t="s">
        <x:v>77</x:v>
      </x:c>
      <x:c r="E49" s="15">
        <x:v>44239.6766909375</x:v>
      </x:c>
      <x:c r="F49" t="s">
        <x:v>82</x:v>
      </x:c>
      <x:c r="G49" s="6">
        <x:v>273.214825665695</x:v>
      </x:c>
      <x:c r="H49" t="s">
        <x:v>83</x:v>
      </x:c>
      <x:c r="I49" s="6">
        <x:v>11.5881488462928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23.178</x:v>
      </x:c>
      <x:c r="R49" s="8">
        <x:v>139273.988168954</x:v>
      </x:c>
      <x:c r="S49" s="12">
        <x:v>304709.024404353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79632</x:v>
      </x:c>
      <x:c r="B50" s="1">
        <x:v>44293.7316149306</x:v>
      </x:c>
      <x:c r="C50" s="6">
        <x:v>15.9944478833333</x:v>
      </x:c>
      <x:c r="D50" s="14" t="s">
        <x:v>77</x:v>
      </x:c>
      <x:c r="E50" s="15">
        <x:v>44239.6766909375</x:v>
      </x:c>
      <x:c r="F50" t="s">
        <x:v>82</x:v>
      </x:c>
      <x:c r="G50" s="6">
        <x:v>273.230531422474</x:v>
      </x:c>
      <x:c r="H50" t="s">
        <x:v>83</x:v>
      </x:c>
      <x:c r="I50" s="6">
        <x:v>11.5942423859283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23.175</x:v>
      </x:c>
      <x:c r="R50" s="8">
        <x:v>139281.715465405</x:v>
      </x:c>
      <x:c r="S50" s="12">
        <x:v>304700.677764224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79641</x:v>
      </x:c>
      <x:c r="B51" s="1">
        <x:v>44293.7318466088</x:v>
      </x:c>
      <x:c r="C51" s="6">
        <x:v>16.3281039416667</x:v>
      </x:c>
      <x:c r="D51" s="14" t="s">
        <x:v>77</x:v>
      </x:c>
      <x:c r="E51" s="15">
        <x:v>44239.6766909375</x:v>
      </x:c>
      <x:c r="F51" t="s">
        <x:v>82</x:v>
      </x:c>
      <x:c r="G51" s="6">
        <x:v>273.191588404945</x:v>
      </x:c>
      <x:c r="H51" t="s">
        <x:v>83</x:v>
      </x:c>
      <x:c r="I51" s="6">
        <x:v>11.5881488462928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23.179</x:v>
      </x:c>
      <x:c r="R51" s="8">
        <x:v>139276.718279866</x:v>
      </x:c>
      <x:c r="S51" s="12">
        <x:v>304694.657746945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79650</x:v>
      </x:c>
      <x:c r="B52" s="1">
        <x:v>44293.7320779745</x:v>
      </x:c>
      <x:c r="C52" s="6">
        <x:v>16.6612093333333</x:v>
      </x:c>
      <x:c r="D52" s="14" t="s">
        <x:v>77</x:v>
      </x:c>
      <x:c r="E52" s="15">
        <x:v>44239.6766909375</x:v>
      </x:c>
      <x:c r="F52" t="s">
        <x:v>82</x:v>
      </x:c>
      <x:c r="G52" s="6">
        <x:v>273.184054102466</x:v>
      </x:c>
      <x:c r="H52" t="s">
        <x:v>83</x:v>
      </x:c>
      <x:c r="I52" s="6">
        <x:v>11.5942423859283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23.177</x:v>
      </x:c>
      <x:c r="R52" s="8">
        <x:v>139284.178408207</x:v>
      </x:c>
      <x:c r="S52" s="12">
        <x:v>304684.007537012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79659</x:v>
      </x:c>
      <x:c r="B53" s="1">
        <x:v>44293.7323091782</x:v>
      </x:c>
      <x:c r="C53" s="6">
        <x:v>16.9941775166667</x:v>
      </x:c>
      <x:c r="D53" s="14" t="s">
        <x:v>77</x:v>
      </x:c>
      <x:c r="E53" s="15">
        <x:v>44239.6766909375</x:v>
      </x:c>
      <x:c r="F53" t="s">
        <x:v>82</x:v>
      </x:c>
      <x:c r="G53" s="6">
        <x:v>273.230531422474</x:v>
      </x:c>
      <x:c r="H53" t="s">
        <x:v>83</x:v>
      </x:c>
      <x:c r="I53" s="6">
        <x:v>11.5942423859283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23.175</x:v>
      </x:c>
      <x:c r="R53" s="8">
        <x:v>139285.364871498</x:v>
      </x:c>
      <x:c r="S53" s="12">
        <x:v>304688.860227316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79668</x:v>
      </x:c>
      <x:c r="B54" s="1">
        <x:v>44293.7325410069</x:v>
      </x:c>
      <x:c r="C54" s="6">
        <x:v>17.3280356433333</x:v>
      </x:c>
      <x:c r="D54" s="14" t="s">
        <x:v>77</x:v>
      </x:c>
      <x:c r="E54" s="15">
        <x:v>44239.6766909375</x:v>
      </x:c>
      <x:c r="F54" t="s">
        <x:v>82</x:v>
      </x:c>
      <x:c r="G54" s="6">
        <x:v>272.990711147807</x:v>
      </x:c>
      <x:c r="H54" t="s">
        <x:v>83</x:v>
      </x:c>
      <x:c r="I54" s="6">
        <x:v>11.6003359365745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23.183</x:v>
      </x:c>
      <x:c r="R54" s="8">
        <x:v>139281.497327473</x:v>
      </x:c>
      <x:c r="S54" s="12">
        <x:v>304670.684312402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79677</x:v>
      </x:c>
      <x:c r="B55" s="1">
        <x:v>44293.7327721875</x:v>
      </x:c>
      <x:c r="C55" s="6">
        <x:v>17.6609350566667</x:v>
      </x:c>
      <x:c r="D55" s="14" t="s">
        <x:v>77</x:v>
      </x:c>
      <x:c r="E55" s="15">
        <x:v>44239.6766909375</x:v>
      </x:c>
      <x:c r="F55" t="s">
        <x:v>82</x:v>
      </x:c>
      <x:c r="G55" s="6">
        <x:v>273.13758632076</x:v>
      </x:c>
      <x:c r="H55" t="s">
        <x:v>83</x:v>
      </x:c>
      <x:c r="I55" s="6">
        <x:v>11.5942423859283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23.179</x:v>
      </x:c>
      <x:c r="R55" s="8">
        <x:v>139277.375336531</x:v>
      </x:c>
      <x:c r="S55" s="12">
        <x:v>304657.258943325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79686</x:v>
      </x:c>
      <x:c r="B56" s="1">
        <x:v>44293.7330035532</x:v>
      </x:c>
      <x:c r="C56" s="6">
        <x:v>17.9940564533333</x:v>
      </x:c>
      <x:c r="D56" s="14" t="s">
        <x:v>77</x:v>
      </x:c>
      <x:c r="E56" s="15">
        <x:v>44239.6766909375</x:v>
      </x:c>
      <x:c r="F56" t="s">
        <x:v>82</x:v>
      </x:c>
      <x:c r="G56" s="6">
        <x:v>272.952457198255</x:v>
      </x:c>
      <x:c r="H56" t="s">
        <x:v>83</x:v>
      </x:c>
      <x:c r="I56" s="6">
        <x:v>11.6125230709008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23.18</x:v>
      </x:c>
      <x:c r="R56" s="8">
        <x:v>139286.267522755</x:v>
      </x:c>
      <x:c r="S56" s="12">
        <x:v>304645.519557633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79695</x:v>
      </x:c>
      <x:c r="B57" s="1">
        <x:v>44293.7332352199</x:v>
      </x:c>
      <x:c r="C57" s="6">
        <x:v>18.3276799733333</x:v>
      </x:c>
      <x:c r="D57" s="14" t="s">
        <x:v>77</x:v>
      </x:c>
      <x:c r="E57" s="15">
        <x:v>44239.6766909375</x:v>
      </x:c>
      <x:c r="F57" t="s">
        <x:v>82</x:v>
      </x:c>
      <x:c r="G57" s="6">
        <x:v>273.076078583501</x:v>
      </x:c>
      <x:c r="H57" t="s">
        <x:v>83</x:v>
      </x:c>
      <x:c r="I57" s="6">
        <x:v>11.6064294982325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23.177</x:v>
      </x:c>
      <x:c r="R57" s="8">
        <x:v>139276.643185892</x:v>
      </x:c>
      <x:c r="S57" s="12">
        <x:v>304652.226525433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79704</x:v>
      </x:c>
      <x:c r="B58" s="1">
        <x:v>44293.7334668981</x:v>
      </x:c>
      <x:c r="C58" s="6">
        <x:v>18.6612831116667</x:v>
      </x:c>
      <x:c r="D58" s="14" t="s">
        <x:v>77</x:v>
      </x:c>
      <x:c r="E58" s="15">
        <x:v>44239.6766909375</x:v>
      </x:c>
      <x:c r="F58" t="s">
        <x:v>82</x:v>
      </x:c>
      <x:c r="G58" s="6">
        <x:v>272.813207383695</x:v>
      </x:c>
      <x:c r="H58" t="s">
        <x:v>83</x:v>
      </x:c>
      <x:c r="I58" s="6">
        <x:v>11.6125230709008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23.186</x:v>
      </x:c>
      <x:c r="R58" s="8">
        <x:v>139283.989637129</x:v>
      </x:c>
      <x:c r="S58" s="12">
        <x:v>304640.385923939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79713</x:v>
      </x:c>
      <x:c r="B59" s="1">
        <x:v>44293.7336980324</x:v>
      </x:c>
      <x:c r="C59" s="6">
        <x:v>18.994153545</x:v>
      </x:c>
      <x:c r="D59" s="14" t="s">
        <x:v>77</x:v>
      </x:c>
      <x:c r="E59" s="15">
        <x:v>44239.6766909375</x:v>
      </x:c>
      <x:c r="F59" t="s">
        <x:v>82</x:v>
      </x:c>
      <x:c r="G59" s="6">
        <x:v>272.867130696864</x:v>
      </x:c>
      <x:c r="H59" t="s">
        <x:v>83</x:v>
      </x:c>
      <x:c r="I59" s="6">
        <x:v>11.6064294982325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23.186</x:v>
      </x:c>
      <x:c r="R59" s="8">
        <x:v>139270.457670586</x:v>
      </x:c>
      <x:c r="S59" s="12">
        <x:v>304624.35367644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79722</x:v>
      </x:c>
      <x:c r="B60" s="1">
        <x:v>44293.7339295139</x:v>
      </x:c>
      <x:c r="C60" s="6">
        <x:v>19.3274767516667</x:v>
      </x:c>
      <x:c r="D60" s="14" t="s">
        <x:v>77</x:v>
      </x:c>
      <x:c r="E60" s="15">
        <x:v>44239.6766909375</x:v>
      </x:c>
      <x:c r="F60" t="s">
        <x:v>82</x:v>
      </x:c>
      <x:c r="G60" s="6">
        <x:v>272.813207383695</x:v>
      </x:c>
      <x:c r="H60" t="s">
        <x:v>83</x:v>
      </x:c>
      <x:c r="I60" s="6">
        <x:v>11.6125230709008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23.186</x:v>
      </x:c>
      <x:c r="R60" s="8">
        <x:v>139279.217341881</x:v>
      </x:c>
      <x:c r="S60" s="12">
        <x:v>304620.531374942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79731</x:v>
      </x:c>
      <x:c r="B61" s="1">
        <x:v>44293.7341609143</x:v>
      </x:c>
      <x:c r="C61" s="6">
        <x:v>19.660704315</x:v>
      </x:c>
      <x:c r="D61" s="14" t="s">
        <x:v>77</x:v>
      </x:c>
      <x:c r="E61" s="15">
        <x:v>44239.6766909375</x:v>
      </x:c>
      <x:c r="F61" t="s">
        <x:v>82</x:v>
      </x:c>
      <x:c r="G61" s="6">
        <x:v>272.743614613242</x:v>
      </x:c>
      <x:c r="H61" t="s">
        <x:v>83</x:v>
      </x:c>
      <x:c r="I61" s="6">
        <x:v>11.6125230709008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23.189</x:v>
      </x:c>
      <x:c r="R61" s="8">
        <x:v>139287.171303536</x:v>
      </x:c>
      <x:c r="S61" s="12">
        <x:v>304620.732185634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79740</x:v>
      </x:c>
      <x:c r="B62" s="1">
        <x:v>44293.7343928241</x:v>
      </x:c>
      <x:c r="C62" s="6">
        <x:v>19.9946145866667</x:v>
      </x:c>
      <x:c r="D62" s="14" t="s">
        <x:v>77</x:v>
      </x:c>
      <x:c r="E62" s="15">
        <x:v>44239.6766909375</x:v>
      </x:c>
      <x:c r="F62" t="s">
        <x:v>82</x:v>
      </x:c>
      <x:c r="G62" s="6">
        <x:v>272.743614613242</x:v>
      </x:c>
      <x:c r="H62" t="s">
        <x:v>83</x:v>
      </x:c>
      <x:c r="I62" s="6">
        <x:v>11.6125230709008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23.189</x:v>
      </x:c>
      <x:c r="R62" s="8">
        <x:v>139285.915166643</x:v>
      </x:c>
      <x:c r="S62" s="12">
        <x:v>304604.536615733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79749</x:v>
      </x:c>
      <x:c r="B63" s="1">
        <x:v>44293.7346240394</x:v>
      </x:c>
      <x:c r="C63" s="6">
        <x:v>20.3275497216667</x:v>
      </x:c>
      <x:c r="D63" s="14" t="s">
        <x:v>77</x:v>
      </x:c>
      <x:c r="E63" s="15">
        <x:v>44239.6766909375</x:v>
      </x:c>
      <x:c r="F63" t="s">
        <x:v>82</x:v>
      </x:c>
      <x:c r="G63" s="6">
        <x:v>272.774326880514</x:v>
      </x:c>
      <x:c r="H63" t="s">
        <x:v>83</x:v>
      </x:c>
      <x:c r="I63" s="6">
        <x:v>11.6064294982325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23.19</x:v>
      </x:c>
      <x:c r="R63" s="8">
        <x:v>139284.908328137</x:v>
      </x:c>
      <x:c r="S63" s="12">
        <x:v>304592.301352239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79758</x:v>
      </x:c>
      <x:c r="B64" s="1">
        <x:v>44293.7348559028</x:v>
      </x:c>
      <x:c r="C64" s="6">
        <x:v>20.6614725316667</x:v>
      </x:c>
      <x:c r="D64" s="14" t="s">
        <x:v>77</x:v>
      </x:c>
      <x:c r="E64" s="15">
        <x:v>44239.6766909375</x:v>
      </x:c>
      <x:c r="F64" t="s">
        <x:v>82</x:v>
      </x:c>
      <x:c r="G64" s="6">
        <x:v>272.751131875519</x:v>
      </x:c>
      <x:c r="H64" t="s">
        <x:v>83</x:v>
      </x:c>
      <x:c r="I64" s="6">
        <x:v>11.6064294982325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23.191</x:v>
      </x:c>
      <x:c r="R64" s="8">
        <x:v>139292.540945579</x:v>
      </x:c>
      <x:c r="S64" s="12">
        <x:v>304598.434935621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79767</x:v>
      </x:c>
      <x:c r="B65" s="1">
        <x:v>44293.7350871181</x:v>
      </x:c>
      <x:c r="C65" s="6">
        <x:v>20.994384515</x:v>
      </x:c>
      <x:c r="D65" s="14" t="s">
        <x:v>77</x:v>
      </x:c>
      <x:c r="E65" s="15">
        <x:v>44239.6766909375</x:v>
      </x:c>
      <x:c r="F65" t="s">
        <x:v>82</x:v>
      </x:c>
      <x:c r="G65" s="6">
        <x:v>272.720421781879</x:v>
      </x:c>
      <x:c r="H65" t="s">
        <x:v>83</x:v>
      </x:c>
      <x:c r="I65" s="6">
        <x:v>11.6125230709008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23.19</x:v>
      </x:c>
      <x:c r="R65" s="8">
        <x:v>139288.465839855</x:v>
      </x:c>
      <x:c r="S65" s="12">
        <x:v>304588.322413716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79776</x:v>
      </x:c>
      <x:c r="B66" s="1">
        <x:v>44293.735318831</x:v>
      </x:c>
      <x:c r="C66" s="6">
        <x:v>21.3280437216667</x:v>
      </x:c>
      <x:c r="D66" s="14" t="s">
        <x:v>77</x:v>
      </x:c>
      <x:c r="E66" s="15">
        <x:v>44239.6766909375</x:v>
      </x:c>
      <x:c r="F66" t="s">
        <x:v>82</x:v>
      </x:c>
      <x:c r="G66" s="6">
        <x:v>272.604493300973</x:v>
      </x:c>
      <x:c r="H66" t="s">
        <x:v>83</x:v>
      </x:c>
      <x:c r="I66" s="6">
        <x:v>11.6125230709008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23.195</x:v>
      </x:c>
      <x:c r="R66" s="8">
        <x:v>139294.473438586</x:v>
      </x:c>
      <x:c r="S66" s="12">
        <x:v>304572.142116226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79785</x:v>
      </x:c>
      <x:c r="B67" s="1">
        <x:v>44293.7355500347</x:v>
      </x:c>
      <x:c r="C67" s="6">
        <x:v>21.66102046</x:v>
      </x:c>
      <x:c r="D67" s="14" t="s">
        <x:v>77</x:v>
      </x:c>
      <x:c r="E67" s="15">
        <x:v>44239.6766909375</x:v>
      </x:c>
      <x:c r="F67" t="s">
        <x:v>82</x:v>
      </x:c>
      <x:c r="G67" s="6">
        <x:v>272.527452537493</x:v>
      </x:c>
      <x:c r="H67" t="s">
        <x:v>83</x:v>
      </x:c>
      <x:c r="I67" s="6">
        <x:v>11.6186166545808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23.196</x:v>
      </x:c>
      <x:c r="R67" s="8">
        <x:v>139296.278649828</x:v>
      </x:c>
      <x:c r="S67" s="12">
        <x:v>304565.594684052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79794</x:v>
      </x:c>
      <x:c r="B68" s="1">
        <x:v>44293.735781713</x:v>
      </x:c>
      <x:c r="C68" s="6">
        <x:v>21.9946131433333</x:v>
      </x:c>
      <x:c r="D68" s="14" t="s">
        <x:v>77</x:v>
      </x:c>
      <x:c r="E68" s="15">
        <x:v>44239.6766909375</x:v>
      </x:c>
      <x:c r="F68" t="s">
        <x:v>82</x:v>
      </x:c>
      <x:c r="G68" s="6">
        <x:v>272.481111637277</x:v>
      </x:c>
      <x:c r="H68" t="s">
        <x:v>83</x:v>
      </x:c>
      <x:c r="I68" s="6">
        <x:v>11.6186166545808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23.198</x:v>
      </x:c>
      <x:c r="R68" s="8">
        <x:v>139302.543330617</x:v>
      </x:c>
      <x:c r="S68" s="12">
        <x:v>304558.429795021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79803</x:v>
      </x:c>
      <x:c r="B69" s="1">
        <x:v>44293.7360131944</x:v>
      </x:c>
      <x:c r="C69" s="6">
        <x:v>22.3279456616667</x:v>
      </x:c>
      <x:c r="D69" s="14" t="s">
        <x:v>77</x:v>
      </x:c>
      <x:c r="E69" s="15">
        <x:v>44239.6766909375</x:v>
      </x:c>
      <x:c r="F69" t="s">
        <x:v>82</x:v>
      </x:c>
      <x:c r="G69" s="6">
        <x:v>272.427274115005</x:v>
      </x:c>
      <x:c r="H69" t="s">
        <x:v>83</x:v>
      </x:c>
      <x:c r="I69" s="6">
        <x:v>11.6247102492716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23.198</x:v>
      </x:c>
      <x:c r="R69" s="8">
        <x:v>139303.554472604</x:v>
      </x:c>
      <x:c r="S69" s="12">
        <x:v>304558.634803774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79812</x:v>
      </x:c>
      <x:c r="B70" s="1">
        <x:v>44293.7362444097</x:v>
      </x:c>
      <x:c r="C70" s="6">
        <x:v>22.660892145</x:v>
      </x:c>
      <x:c r="D70" s="14" t="s">
        <x:v>77</x:v>
      </x:c>
      <x:c r="E70" s="15">
        <x:v>44239.6766909375</x:v>
      </x:c>
      <x:c r="F70" t="s">
        <x:v>82</x:v>
      </x:c>
      <x:c r="G70" s="6">
        <x:v>272.434780239896</x:v>
      </x:c>
      <x:c r="H70" t="s">
        <x:v>83</x:v>
      </x:c>
      <x:c r="I70" s="6">
        <x:v>11.6186166545808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23.2</x:v>
      </x:c>
      <x:c r="R70" s="8">
        <x:v>139312.465543739</x:v>
      </x:c>
      <x:c r="S70" s="12">
        <x:v>304539.947407643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79821</x:v>
      </x:c>
      <x:c r="B71" s="1">
        <x:v>44293.7364761574</x:v>
      </x:c>
      <x:c r="C71" s="6">
        <x:v>22.994644245</x:v>
      </x:c>
      <x:c r="D71" s="14" t="s">
        <x:v>77</x:v>
      </x:c>
      <x:c r="E71" s="15">
        <x:v>44239.6766909375</x:v>
      </x:c>
      <x:c r="F71" t="s">
        <x:v>82</x:v>
      </x:c>
      <x:c r="G71" s="6">
        <x:v>272.295843038155</x:v>
      </x:c>
      <x:c r="H71" t="s">
        <x:v>83</x:v>
      </x:c>
      <x:c r="I71" s="6">
        <x:v>11.6186166545808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23.206</x:v>
      </x:c>
      <x:c r="R71" s="8">
        <x:v>139327.123815058</x:v>
      </x:c>
      <x:c r="S71" s="12">
        <x:v>304545.209648711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79830</x:v>
      </x:c>
      <x:c r="B72" s="1">
        <x:v>44293.7367074884</x:v>
      </x:c>
      <x:c r="C72" s="6">
        <x:v>23.327720995</x:v>
      </x:c>
      <x:c r="D72" s="14" t="s">
        <x:v>77</x:v>
      </x:c>
      <x:c r="E72" s="15">
        <x:v>44239.6766909375</x:v>
      </x:c>
      <x:c r="F72" t="s">
        <x:v>82</x:v>
      </x:c>
      <x:c r="G72" s="6">
        <x:v>272.288335690463</x:v>
      </x:c>
      <x:c r="H72" t="s">
        <x:v>83</x:v>
      </x:c>
      <x:c r="I72" s="6">
        <x:v>11.6247102492716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23.204</x:v>
      </x:c>
      <x:c r="R72" s="8">
        <x:v>139323.949255309</x:v>
      </x:c>
      <x:c r="S72" s="12">
        <x:v>304532.650811245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79839</x:v>
      </x:c>
      <x:c r="B73" s="1">
        <x:v>44293.7369392361</x:v>
      </x:c>
      <x:c r="C73" s="6">
        <x:v>23.6614524466667</x:v>
      </x:c>
      <x:c r="D73" s="14" t="s">
        <x:v>77</x:v>
      </x:c>
      <x:c r="E73" s="15">
        <x:v>44239.6766909375</x:v>
      </x:c>
      <x:c r="F73" t="s">
        <x:v>82</x:v>
      </x:c>
      <x:c r="G73" s="6">
        <x:v>272.165117460999</x:v>
      </x:c>
      <x:c r="H73" t="s">
        <x:v>83</x:v>
      </x:c>
      <x:c r="I73" s="6">
        <x:v>11.6308038549732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23.207</x:v>
      </x:c>
      <x:c r="R73" s="8">
        <x:v>139333.006167102</x:v>
      </x:c>
      <x:c r="S73" s="12">
        <x:v>304516.375891281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79848</x:v>
      </x:c>
      <x:c r="B74" s="1">
        <x:v>44293.7371706019</x:v>
      </x:c>
      <x:c r="C74" s="6">
        <x:v>23.9946115</x:v>
      </x:c>
      <x:c r="D74" s="14" t="s">
        <x:v>77</x:v>
      </x:c>
      <x:c r="E74" s="15">
        <x:v>44239.6766909375</x:v>
      </x:c>
      <x:c r="F74" t="s">
        <x:v>82</x:v>
      </x:c>
      <x:c r="G74" s="6">
        <x:v>272.195757543517</x:v>
      </x:c>
      <x:c r="H74" t="s">
        <x:v>83</x:v>
      </x:c>
      <x:c r="I74" s="6">
        <x:v>11.6247102492716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23.208</x:v>
      </x:c>
      <x:c r="R74" s="8">
        <x:v>139335.823028872</x:v>
      </x:c>
      <x:c r="S74" s="12">
        <x:v>304520.105810755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79857</x:v>
      </x:c>
      <x:c r="B75" s="1">
        <x:v>44293.7374018171</x:v>
      </x:c>
      <x:c r="C75" s="6">
        <x:v>24.3275886</x:v>
      </x:c>
      <x:c r="D75" s="14" t="s">
        <x:v>77</x:v>
      </x:c>
      <x:c r="E75" s="15">
        <x:v>44239.6766909375</x:v>
      </x:c>
      <x:c r="F75" t="s">
        <x:v>82</x:v>
      </x:c>
      <x:c r="G75" s="6">
        <x:v>272.095715262834</x:v>
      </x:c>
      <x:c r="H75" t="s">
        <x:v>83</x:v>
      </x:c>
      <x:c r="I75" s="6">
        <x:v>11.6308038549732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23.21</x:v>
      </x:c>
      <x:c r="R75" s="8">
        <x:v>139342.470652407</x:v>
      </x:c>
      <x:c r="S75" s="12">
        <x:v>304510.157815715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79866</x:v>
      </x:c>
      <x:c r="B76" s="1">
        <x:v>44293.7376335648</x:v>
      </x:c>
      <x:c r="C76" s="6">
        <x:v>24.661283295</x:v>
      </x:c>
      <x:c r="D76" s="14" t="s">
        <x:v>77</x:v>
      </x:c>
      <x:c r="E76" s="15">
        <x:v>44239.6766909375</x:v>
      </x:c>
      <x:c r="F76" t="s">
        <x:v>82</x:v>
      </x:c>
      <x:c r="G76" s="6">
        <x:v>272.103217347293</x:v>
      </x:c>
      <x:c r="H76" t="s">
        <x:v>83</x:v>
      </x:c>
      <x:c r="I76" s="6">
        <x:v>11.6247102492716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23.212</x:v>
      </x:c>
      <x:c r="R76" s="8">
        <x:v>139350.319178289</x:v>
      </x:c>
      <x:c r="S76" s="12">
        <x:v>304494.051265542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79875</x:v>
      </x:c>
      <x:c r="B77" s="1">
        <x:v>44293.7378646991</x:v>
      </x:c>
      <x:c r="C77" s="6">
        <x:v>24.9941530133333</x:v>
      </x:c>
      <x:c r="D77" s="14" t="s">
        <x:v>77</x:v>
      </x:c>
      <x:c r="E77" s="15">
        <x:v>44239.6766909375</x:v>
      </x:c>
      <x:c r="F77" t="s">
        <x:v>82</x:v>
      </x:c>
      <x:c r="G77" s="6">
        <x:v>272.080088225547</x:v>
      </x:c>
      <x:c r="H77" t="s">
        <x:v>83</x:v>
      </x:c>
      <x:c r="I77" s="6">
        <x:v>11.6247102492716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23.213</x:v>
      </x:c>
      <x:c r="R77" s="8">
        <x:v>139357.079121267</x:v>
      </x:c>
      <x:c r="S77" s="12">
        <x:v>304478.374773081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79884</x:v>
      </x:c>
      <x:c r="B78" s="1">
        <x:v>44293.7380964468</x:v>
      </x:c>
      <x:c r="C78" s="6">
        <x:v>25.3278352583333</x:v>
      </x:c>
      <x:c r="D78" s="14" t="s">
        <x:v>77</x:v>
      </x:c>
      <x:c r="E78" s="15">
        <x:v>44239.6766909375</x:v>
      </x:c>
      <x:c r="F78" t="s">
        <x:v>82</x:v>
      </x:c>
      <x:c r="G78" s="6">
        <x:v>272.026334401799</x:v>
      </x:c>
      <x:c r="H78" t="s">
        <x:v>83</x:v>
      </x:c>
      <x:c r="I78" s="6">
        <x:v>11.6308038549732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23.213</x:v>
      </x:c>
      <x:c r="R78" s="8">
        <x:v>139361.344540811</x:v>
      </x:c>
      <x:c r="S78" s="12">
        <x:v>304482.042609216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79893</x:v>
      </x:c>
      <x:c r="B79" s="1">
        <x:v>44293.7383278935</x:v>
      </x:c>
      <x:c r="C79" s="6">
        <x:v>25.6611369183333</x:v>
      </x:c>
      <x:c r="D79" s="14" t="s">
        <x:v>77</x:v>
      </x:c>
      <x:c r="E79" s="15">
        <x:v>44239.6766909375</x:v>
      </x:c>
      <x:c r="F79" t="s">
        <x:v>82</x:v>
      </x:c>
      <x:c r="G79" s="6">
        <x:v>271.926363141932</x:v>
      </x:c>
      <x:c r="H79" t="s">
        <x:v>83</x:v>
      </x:c>
      <x:c r="I79" s="6">
        <x:v>11.636897471687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23.215</x:v>
      </x:c>
      <x:c r="R79" s="8">
        <x:v>139371.3561347</x:v>
      </x:c>
      <x:c r="S79" s="12">
        <x:v>304475.390661088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79902</x:v>
      </x:c>
      <x:c r="B80" s="1">
        <x:v>44293.7385592245</x:v>
      </x:c>
      <x:c r="C80" s="6">
        <x:v>25.9942647016667</x:v>
      </x:c>
      <x:c r="D80" s="14" t="s">
        <x:v>77</x:v>
      </x:c>
      <x:c r="E80" s="15">
        <x:v>44239.6766909375</x:v>
      </x:c>
      <x:c r="F80" t="s">
        <x:v>82</x:v>
      </x:c>
      <x:c r="G80" s="6">
        <x:v>271.88013963139</x:v>
      </x:c>
      <x:c r="H80" t="s">
        <x:v>83</x:v>
      </x:c>
      <x:c r="I80" s="6">
        <x:v>11.636897471687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23.217</x:v>
      </x:c>
      <x:c r="R80" s="8">
        <x:v>139377.303014967</x:v>
      </x:c>
      <x:c r="S80" s="12">
        <x:v>304474.362469151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79911</x:v>
      </x:c>
      <x:c r="B81" s="1">
        <x:v>44293.738790625</x:v>
      </x:c>
      <x:c r="C81" s="6">
        <x:v>26.327450915</x:v>
      </x:c>
      <x:c r="D81" s="14" t="s">
        <x:v>77</x:v>
      </x:c>
      <x:c r="E81" s="15">
        <x:v>44239.6766909375</x:v>
      </x:c>
      <x:c r="F81" t="s">
        <x:v>82</x:v>
      </x:c>
      <x:c r="G81" s="6">
        <x:v>271.88013963139</x:v>
      </x:c>
      <x:c r="H81" t="s">
        <x:v>83</x:v>
      </x:c>
      <x:c r="I81" s="6">
        <x:v>11.636897471687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23.217</x:v>
      </x:c>
      <x:c r="R81" s="8">
        <x:v>139391.292410479</x:v>
      </x:c>
      <x:c r="S81" s="12">
        <x:v>304462.696210959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79920</x:v>
      </x:c>
      <x:c r="B82" s="1">
        <x:v>44293.7390224884</x:v>
      </x:c>
      <x:c r="C82" s="6">
        <x:v>26.66136497</x:v>
      </x:c>
      <x:c r="D82" s="14" t="s">
        <x:v>77</x:v>
      </x:c>
      <x:c r="E82" s="15">
        <x:v>44239.6766909375</x:v>
      </x:c>
      <x:c r="F82" t="s">
        <x:v>82</x:v>
      </x:c>
      <x:c r="G82" s="6">
        <x:v>271.795218851495</x:v>
      </x:c>
      <x:c r="H82" t="s">
        <x:v>83</x:v>
      </x:c>
      <x:c r="I82" s="6">
        <x:v>11.6308038549732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23.223</x:v>
      </x:c>
      <x:c r="R82" s="8">
        <x:v>139397.408735404</x:v>
      </x:c>
      <x:c r="S82" s="12">
        <x:v>304448.385739238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79929</x:v>
      </x:c>
      <x:c r="B83" s="1">
        <x:v>44293.7392539005</x:v>
      </x:c>
      <x:c r="C83" s="6">
        <x:v>26.9945988966667</x:v>
      </x:c>
      <x:c r="D83" s="14" t="s">
        <x:v>77</x:v>
      </x:c>
      <x:c r="E83" s="15">
        <x:v>44239.6766909375</x:v>
      </x:c>
      <x:c r="F83" t="s">
        <x:v>82</x:v>
      </x:c>
      <x:c r="G83" s="6">
        <x:v>271.718431919307</x:v>
      </x:c>
      <x:c r="H83" t="s">
        <x:v>83</x:v>
      </x:c>
      <x:c r="I83" s="6">
        <x:v>11.636897471687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23.224</x:v>
      </x:c>
      <x:c r="R83" s="8">
        <x:v>139400.232216869</x:v>
      </x:c>
      <x:c r="S83" s="12">
        <x:v>304447.213563967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79938</x:v>
      </x:c>
      <x:c r="B84" s="1">
        <x:v>44293.7394851852</x:v>
      </x:c>
      <x:c r="C84" s="6">
        <x:v>27.3276182933333</x:v>
      </x:c>
      <x:c r="D84" s="14" t="s">
        <x:v>77</x:v>
      </x:c>
      <x:c r="E84" s="15">
        <x:v>44239.6766909375</x:v>
      </x:c>
      <x:c r="F84" t="s">
        <x:v>82</x:v>
      </x:c>
      <x:c r="G84" s="6">
        <x:v>271.588019123898</x:v>
      </x:c>
      <x:c r="H84" t="s">
        <x:v>83</x:v>
      </x:c>
      <x:c r="I84" s="6">
        <x:v>11.6490847381474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23.225</x:v>
      </x:c>
      <x:c r="R84" s="8">
        <x:v>139402.400569148</x:v>
      </x:c>
      <x:c r="S84" s="12">
        <x:v>304433.647301083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79947</x:v>
      </x:c>
      <x:c r="B85" s="1">
        <x:v>44293.7397168981</x:v>
      </x:c>
      <x:c r="C85" s="6">
        <x:v>27.6612889966667</x:v>
      </x:c>
      <x:c r="D85" s="14" t="s">
        <x:v>77</x:v>
      </x:c>
      <x:c r="E85" s="15">
        <x:v>44239.6766909375</x:v>
      </x:c>
      <x:c r="F85" t="s">
        <x:v>82</x:v>
      </x:c>
      <x:c r="G85" s="6">
        <x:v>271.595504825093</x:v>
      </x:c>
      <x:c r="H85" t="s">
        <x:v>83</x:v>
      </x:c>
      <x:c r="I85" s="6">
        <x:v>11.6429910994116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23.227</x:v>
      </x:c>
      <x:c r="R85" s="8">
        <x:v>139403.596526294</x:v>
      </x:c>
      <x:c r="S85" s="12">
        <x:v>304441.255258589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79956</x:v>
      </x:c>
      <x:c r="B86" s="1">
        <x:v>44293.7399481134</x:v>
      </x:c>
      <x:c r="C86" s="6">
        <x:v>27.9942624183333</x:v>
      </x:c>
      <x:c r="D86" s="14" t="s">
        <x:v>77</x:v>
      </x:c>
      <x:c r="E86" s="15">
        <x:v>44239.6766909375</x:v>
      </x:c>
      <x:c r="F86" t="s">
        <x:v>82</x:v>
      </x:c>
      <x:c r="G86" s="6">
        <x:v>271.618587201834</x:v>
      </x:c>
      <x:c r="H86" t="s">
        <x:v>83</x:v>
      </x:c>
      <x:c r="I86" s="6">
        <x:v>11.6429910994116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23.226</x:v>
      </x:c>
      <x:c r="R86" s="8">
        <x:v>139415.967159335</x:v>
      </x:c>
      <x:c r="S86" s="12">
        <x:v>304424.127566365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79965</x:v>
      </x:c>
      <x:c r="B87" s="1">
        <x:v>44293.7401799768</x:v>
      </x:c>
      <x:c r="C87" s="6">
        <x:v>28.328120255</x:v>
      </x:c>
      <x:c r="D87" s="14" t="s">
        <x:v>77</x:v>
      </x:c>
      <x:c r="E87" s="15">
        <x:v>44239.6766909375</x:v>
      </x:c>
      <x:c r="F87" t="s">
        <x:v>82</x:v>
      </x:c>
      <x:c r="G87" s="6">
        <x:v>271.564938910951</x:v>
      </x:c>
      <x:c r="H87" t="s">
        <x:v>83</x:v>
      </x:c>
      <x:c r="I87" s="6">
        <x:v>11.6490847381474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23.226</x:v>
      </x:c>
      <x:c r="R87" s="8">
        <x:v>139402.291013062</x:v>
      </x:c>
      <x:c r="S87" s="12">
        <x:v>304416.915128336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79974</x:v>
      </x:c>
      <x:c r="B88" s="1">
        <x:v>44293.7404110301</x:v>
      </x:c>
      <x:c r="C88" s="6">
        <x:v>28.6608362016667</x:v>
      </x:c>
      <x:c r="D88" s="14" t="s">
        <x:v>77</x:v>
      </x:c>
      <x:c r="E88" s="15">
        <x:v>44239.6766909375</x:v>
      </x:c>
      <x:c r="F88" t="s">
        <x:v>82</x:v>
      </x:c>
      <x:c r="G88" s="6">
        <x:v>271.518785577029</x:v>
      </x:c>
      <x:c r="H88" t="s">
        <x:v>83</x:v>
      </x:c>
      <x:c r="I88" s="6">
        <x:v>11.6490847381474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23.228</x:v>
      </x:c>
      <x:c r="R88" s="8">
        <x:v>139414.991968902</x:v>
      </x:c>
      <x:c r="S88" s="12">
        <x:v>304420.416699855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79983</x:v>
      </x:c>
      <x:c r="B89" s="1">
        <x:v>44293.7406423958</x:v>
      </x:c>
      <x:c r="C89" s="6">
        <x:v>28.994036895</x:v>
      </x:c>
      <x:c r="D89" s="14" t="s">
        <x:v>77</x:v>
      </x:c>
      <x:c r="E89" s="15">
        <x:v>44239.6766909375</x:v>
      </x:c>
      <x:c r="F89" t="s">
        <x:v>82</x:v>
      </x:c>
      <x:c r="G89" s="6">
        <x:v>271.549347163979</x:v>
      </x:c>
      <x:c r="H89" t="s">
        <x:v>83</x:v>
      </x:c>
      <x:c r="I89" s="6">
        <x:v>11.6429910994116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23.229</x:v>
      </x:c>
      <x:c r="R89" s="8">
        <x:v>139409.294018766</x:v>
      </x:c>
      <x:c r="S89" s="12">
        <x:v>304411.275862109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79992</x:v>
      </x:c>
      <x:c r="B90" s="1">
        <x:v>44293.7408743056</x:v>
      </x:c>
      <x:c r="C90" s="6">
        <x:v>29.327981395</x:v>
      </x:c>
      <x:c r="D90" s="14" t="s">
        <x:v>77</x:v>
      </x:c>
      <x:c r="E90" s="15">
        <x:v>44239.6766909375</x:v>
      </x:c>
      <x:c r="F90" t="s">
        <x:v>82</x:v>
      </x:c>
      <x:c r="G90" s="6">
        <x:v>271.449573301114</x:v>
      </x:c>
      <x:c r="H90" t="s">
        <x:v>83</x:v>
      </x:c>
      <x:c r="I90" s="6">
        <x:v>11.6490847381474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23.231</x:v>
      </x:c>
      <x:c r="R90" s="8">
        <x:v>139406.631232825</x:v>
      </x:c>
      <x:c r="S90" s="12">
        <x:v>304392.369824656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80001</x:v>
      </x:c>
      <x:c r="B91" s="1">
        <x:v>44293.7411055556</x:v>
      </x:c>
      <x:c r="C91" s="6">
        <x:v>29.660982825</x:v>
      </x:c>
      <x:c r="D91" s="14" t="s">
        <x:v>77</x:v>
      </x:c>
      <x:c r="E91" s="15">
        <x:v>44239.6766909375</x:v>
      </x:c>
      <x:c r="F91" t="s">
        <x:v>82</x:v>
      </x:c>
      <x:c r="G91" s="6">
        <x:v>271.449573301114</x:v>
      </x:c>
      <x:c r="H91" t="s">
        <x:v>83</x:v>
      </x:c>
      <x:c r="I91" s="6">
        <x:v>11.6490847381474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23.231</x:v>
      </x:c>
      <x:c r="R91" s="8">
        <x:v>139411.632159777</x:v>
      </x:c>
      <x:c r="S91" s="12">
        <x:v>304400.563367985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80010</x:v>
      </x:c>
      <x:c r="B92" s="1">
        <x:v>44293.7413371875</x:v>
      </x:c>
      <x:c r="C92" s="6">
        <x:v>29.994518035</x:v>
      </x:c>
      <x:c r="D92" s="14" t="s">
        <x:v>77</x:v>
      </x:c>
      <x:c r="E92" s="15">
        <x:v>44239.6766909375</x:v>
      </x:c>
      <x:c r="F92" t="s">
        <x:v>82</x:v>
      </x:c>
      <x:c r="G92" s="6">
        <x:v>271.372901642414</x:v>
      </x:c>
      <x:c r="H92" t="s">
        <x:v>83</x:v>
      </x:c>
      <x:c r="I92" s="6">
        <x:v>11.6551783878954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23.232</x:v>
      </x:c>
      <x:c r="R92" s="8">
        <x:v>139414.664569254</x:v>
      </x:c>
      <x:c r="S92" s="12">
        <x:v>304396.424358851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80019</x:v>
      </x:c>
      <x:c r="B93" s="1">
        <x:v>44293.741568831</x:v>
      </x:c>
      <x:c r="C93" s="6">
        <x:v>30.3280796366667</x:v>
      </x:c>
      <x:c r="D93" s="14" t="s">
        <x:v>77</x:v>
      </x:c>
      <x:c r="E93" s="15">
        <x:v>44239.6766909375</x:v>
      </x:c>
      <x:c r="F93" t="s">
        <x:v>82</x:v>
      </x:c>
      <x:c r="G93" s="6">
        <x:v>271.426507267811</x:v>
      </x:c>
      <x:c r="H93" t="s">
        <x:v>83</x:v>
      </x:c>
      <x:c r="I93" s="6">
        <x:v>11.6490847381474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23.232</x:v>
      </x:c>
      <x:c r="R93" s="8">
        <x:v>139408.033269494</x:v>
      </x:c>
      <x:c r="S93" s="12">
        <x:v>304390.02314529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80028</x:v>
      </x:c>
      <x:c r="B94" s="1">
        <x:v>44293.7418000347</x:v>
      </x:c>
      <x:c r="C94" s="6">
        <x:v>30.6609990083333</x:v>
      </x:c>
      <x:c r="D94" s="14" t="s">
        <x:v>77</x:v>
      </x:c>
      <x:c r="E94" s="15">
        <x:v>44239.6766909375</x:v>
      </x:c>
      <x:c r="F94" t="s">
        <x:v>82</x:v>
      </x:c>
      <x:c r="G94" s="6">
        <x:v>271.296256890839</x:v>
      </x:c>
      <x:c r="H94" t="s">
        <x:v>83</x:v>
      </x:c>
      <x:c r="I94" s="6">
        <x:v>11.6612720486546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23.233</x:v>
      </x:c>
      <x:c r="R94" s="8">
        <x:v>139408.141051048</x:v>
      </x:c>
      <x:c r="S94" s="12">
        <x:v>304385.460709172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80037</x:v>
      </x:c>
      <x:c r="B95" s="1">
        <x:v>44293.742031794</x:v>
      </x:c>
      <x:c r="C95" s="6">
        <x:v>30.9947573883333</x:v>
      </x:c>
      <x:c r="D95" s="14" t="s">
        <x:v>77</x:v>
      </x:c>
      <x:c r="E95" s="15">
        <x:v>44239.6766909375</x:v>
      </x:c>
      <x:c r="F95" t="s">
        <x:v>82</x:v>
      </x:c>
      <x:c r="G95" s="6">
        <x:v>271.372901642414</x:v>
      </x:c>
      <x:c r="H95" t="s">
        <x:v>83</x:v>
      </x:c>
      <x:c r="I95" s="6">
        <x:v>11.6551783878954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23.232</x:v>
      </x:c>
      <x:c r="R95" s="8">
        <x:v>139403.492087258</x:v>
      </x:c>
      <x:c r="S95" s="12">
        <x:v>304374.361241115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80046</x:v>
      </x:c>
      <x:c r="B96" s="1">
        <x:v>44293.742262963</x:v>
      </x:c>
      <x:c r="C96" s="6">
        <x:v>31.32763868</x:v>
      </x:c>
      <x:c r="D96" s="14" t="s">
        <x:v>77</x:v>
      </x:c>
      <x:c r="E96" s="15">
        <x:v>44239.6766909375</x:v>
      </x:c>
      <x:c r="F96" t="s">
        <x:v>82</x:v>
      </x:c>
      <x:c r="G96" s="6">
        <x:v>271.303731283943</x:v>
      </x:c>
      <x:c r="H96" t="s">
        <x:v>83</x:v>
      </x:c>
      <x:c r="I96" s="6">
        <x:v>11.6551783878954</x:v>
      </x:c>
      <x:c r="J96" t="s">
        <x:v>78</x:v>
      </x:c>
      <x:c r="K96" s="6">
        <x:v>1001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23.235</x:v>
      </x:c>
      <x:c r="R96" s="8">
        <x:v>139398.258177007</x:v>
      </x:c>
      <x:c r="S96" s="12">
        <x:v>304370.623306062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80055</x:v>
      </x:c>
      <x:c r="B97" s="1">
        <x:v>44293.7424947569</x:v>
      </x:c>
      <x:c r="C97" s="6">
        <x:v>31.6614128166667</x:v>
      </x:c>
      <x:c r="D97" s="14" t="s">
        <x:v>77</x:v>
      </x:c>
      <x:c r="E97" s="15">
        <x:v>44239.6766909375</x:v>
      </x:c>
      <x:c r="F97" t="s">
        <x:v>82</x:v>
      </x:c>
      <x:c r="G97" s="6">
        <x:v>271.21963903437</x:v>
      </x:c>
      <x:c r="H97" t="s">
        <x:v>83</x:v>
      </x:c>
      <x:c r="I97" s="6">
        <x:v>11.6673657204256</x:v>
      </x:c>
      <x:c r="J97" t="s">
        <x:v>78</x:v>
      </x:c>
      <x:c r="K97" s="6">
        <x:v>1001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23.234</x:v>
      </x:c>
      <x:c r="R97" s="8">
        <x:v>139386.619420433</x:v>
      </x:c>
      <x:c r="S97" s="12">
        <x:v>304361.516140138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80064</x:v>
      </x:c>
      <x:c r="B98" s="1">
        <x:v>44293.7427260069</x:v>
      </x:c>
      <x:c r="C98" s="6">
        <x:v>31.9943986816667</x:v>
      </x:c>
      <x:c r="D98" s="14" t="s">
        <x:v>77</x:v>
      </x:c>
      <x:c r="E98" s="15">
        <x:v>44239.6766909375</x:v>
      </x:c>
      <x:c r="F98" t="s">
        <x:v>82</x:v>
      </x:c>
      <x:c r="G98" s="6">
        <x:v>271.288789345698</x:v>
      </x:c>
      <x:c r="H98" t="s">
        <x:v>83</x:v>
      </x:c>
      <x:c r="I98" s="6">
        <x:v>11.6673657204256</x:v>
      </x:c>
      <x:c r="J98" t="s">
        <x:v>78</x:v>
      </x:c>
      <x:c r="K98" s="6">
        <x:v>1001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23.231</x:v>
      </x:c>
      <x:c r="R98" s="8">
        <x:v>139378.298264575</x:v>
      </x:c>
      <x:c r="S98" s="12">
        <x:v>304361.842064019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80073</x:v>
      </x:c>
      <x:c r="B99" s="1">
        <x:v>44293.7429572106</x:v>
      </x:c>
      <x:c r="C99" s="6">
        <x:v>32.32733977</x:v>
      </x:c>
      <x:c r="D99" s="14" t="s">
        <x:v>77</x:v>
      </x:c>
      <x:c r="E99" s="15">
        <x:v>44239.6766909375</x:v>
      </x:c>
      <x:c r="F99" t="s">
        <x:v>82</x:v>
      </x:c>
      <x:c r="G99" s="6">
        <x:v>271.319311515704</x:v>
      </x:c>
      <x:c r="H99" t="s">
        <x:v>83</x:v>
      </x:c>
      <x:c r="I99" s="6">
        <x:v>11.6612720486546</x:v>
      </x:c>
      <x:c r="J99" t="s">
        <x:v>78</x:v>
      </x:c>
      <x:c r="K99" s="6">
        <x:v>1001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23.232</x:v>
      </x:c>
      <x:c r="R99" s="8">
        <x:v>139373.018555531</x:v>
      </x:c>
      <x:c r="S99" s="12">
        <x:v>304347.47728874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80082</x:v>
      </x:c>
      <x:c r="B100" s="1">
        <x:v>44293.7431889699</x:v>
      </x:c>
      <x:c r="C100" s="6">
        <x:v>32.6610699433333</x:v>
      </x:c>
      <x:c r="D100" s="14" t="s">
        <x:v>77</x:v>
      </x:c>
      <x:c r="E100" s="15">
        <x:v>44239.6766909375</x:v>
      </x:c>
      <x:c r="F100" t="s">
        <x:v>82</x:v>
      </x:c>
      <x:c r="G100" s="6">
        <x:v>271.2657368813</x:v>
      </x:c>
      <x:c r="H100" t="s">
        <x:v>83</x:v>
      </x:c>
      <x:c r="I100" s="6">
        <x:v>11.6673657204256</x:v>
      </x:c>
      <x:c r="J100" t="s">
        <x:v>78</x:v>
      </x:c>
      <x:c r="K100" s="6">
        <x:v>1001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23.232</x:v>
      </x:c>
      <x:c r="R100" s="8">
        <x:v>139365.844684019</x:v>
      </x:c>
      <x:c r="S100" s="12">
        <x:v>304336.735606954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80091</x:v>
      </x:c>
      <x:c r="B101" s="1">
        <x:v>44293.7434206366</x:v>
      </x:c>
      <x:c r="C101" s="6">
        <x:v>32.994697255</x:v>
      </x:c>
      <x:c r="D101" s="14" t="s">
        <x:v>77</x:v>
      </x:c>
      <x:c r="E101" s="15">
        <x:v>44239.6766909375</x:v>
      </x:c>
      <x:c r="F101" t="s">
        <x:v>82</x:v>
      </x:c>
      <x:c r="G101" s="6">
        <x:v>271.273204626836</x:v>
      </x:c>
      <x:c r="H101" t="s">
        <x:v>83</x:v>
      </x:c>
      <x:c r="I101" s="6">
        <x:v>11.6612720486546</x:v>
      </x:c>
      <x:c r="J101" t="s">
        <x:v>78</x:v>
      </x:c>
      <x:c r="K101" s="6">
        <x:v>1001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23.234</x:v>
      </x:c>
      <x:c r="R101" s="8">
        <x:v>139364.603600802</x:v>
      </x:c>
      <x:c r="S101" s="12">
        <x:v>304313.685655846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80100</x:v>
      </x:c>
      <x:c r="B102" s="1">
        <x:v>44293.7436518519</x:v>
      </x:c>
      <x:c r="C102" s="6">
        <x:v>33.3276456216667</x:v>
      </x:c>
      <x:c r="D102" s="14" t="s">
        <x:v>77</x:v>
      </x:c>
      <x:c r="E102" s="15">
        <x:v>44239.6766909375</x:v>
      </x:c>
      <x:c r="F102" t="s">
        <x:v>82</x:v>
      </x:c>
      <x:c r="G102" s="6">
        <x:v>271.242686777634</x:v>
      </x:c>
      <x:c r="H102" t="s">
        <x:v>83</x:v>
      </x:c>
      <x:c r="I102" s="6">
        <x:v>11.6673657204256</x:v>
      </x:c>
      <x:c r="J102" t="s">
        <x:v>78</x:v>
      </x:c>
      <x:c r="K102" s="6">
        <x:v>1001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23.233</x:v>
      </x:c>
      <x:c r="R102" s="8">
        <x:v>139361.78791877</x:v>
      </x:c>
      <x:c r="S102" s="12">
        <x:v>304310.69403406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80109</x:v>
      </x:c>
      <x:c r="B103" s="1">
        <x:v>44293.7438837153</x:v>
      </x:c>
      <x:c r="C103" s="6">
        <x:v>33.6615008716667</x:v>
      </x:c>
      <x:c r="D103" s="14" t="s">
        <x:v>77</x:v>
      </x:c>
      <x:c r="E103" s="15">
        <x:v>44239.6766909375</x:v>
      </x:c>
      <x:c r="F103" t="s">
        <x:v>82</x:v>
      </x:c>
      <x:c r="G103" s="6">
        <x:v>271.21963903437</x:v>
      </x:c>
      <x:c r="H103" t="s">
        <x:v>83</x:v>
      </x:c>
      <x:c r="I103" s="6">
        <x:v>11.6673657204256</x:v>
      </x:c>
      <x:c r="J103" t="s">
        <x:v>78</x:v>
      </x:c>
      <x:c r="K103" s="6">
        <x:v>1001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23.234</x:v>
      </x:c>
      <x:c r="R103" s="8">
        <x:v>139342.136615349</x:v>
      </x:c>
      <x:c r="S103" s="12">
        <x:v>304311.583907328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80118</x:v>
      </x:c>
      <x:c r="B104" s="1">
        <x:v>44293.7441150116</x:v>
      </x:c>
      <x:c r="C104" s="6">
        <x:v>33.99457169</x:v>
      </x:c>
      <x:c r="D104" s="14" t="s">
        <x:v>77</x:v>
      </x:c>
      <x:c r="E104" s="15">
        <x:v>44239.6766909375</x:v>
      </x:c>
      <x:c r="F104" t="s">
        <x:v>82</x:v>
      </x:c>
      <x:c r="G104" s="6">
        <x:v>271.189132149062</x:v>
      </x:c>
      <x:c r="H104" t="s">
        <x:v>83</x:v>
      </x:c>
      <x:c r="I104" s="6">
        <x:v>11.6734594032077</x:v>
      </x:c>
      <x:c r="J104" t="s">
        <x:v>78</x:v>
      </x:c>
      <x:c r="K104" s="6">
        <x:v>1001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23.233</x:v>
      </x:c>
      <x:c r="R104" s="8">
        <x:v>139338.130603385</x:v>
      </x:c>
      <x:c r="S104" s="12">
        <x:v>304309.541919545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80127</x:v>
      </x:c>
      <x:c r="B105" s="1">
        <x:v>44293.7443461458</x:v>
      </x:c>
      <x:c r="C105" s="6">
        <x:v>34.3273993983333</x:v>
      </x:c>
      <x:c r="D105" s="14" t="s">
        <x:v>77</x:v>
      </x:c>
      <x:c r="E105" s="15">
        <x:v>44239.6766909375</x:v>
      </x:c>
      <x:c r="F105" t="s">
        <x:v>82</x:v>
      </x:c>
      <x:c r="G105" s="6">
        <x:v>271.2657368813</x:v>
      </x:c>
      <x:c r="H105" t="s">
        <x:v>83</x:v>
      </x:c>
      <x:c r="I105" s="6">
        <x:v>11.6673657204256</x:v>
      </x:c>
      <x:c r="J105" t="s">
        <x:v>78</x:v>
      </x:c>
      <x:c r="K105" s="6">
        <x:v>1001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23.232</x:v>
      </x:c>
      <x:c r="R105" s="8">
        <x:v>139336.405861503</x:v>
      </x:c>
      <x:c r="S105" s="12">
        <x:v>304300.767174063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80136</x:v>
      </x:c>
      <x:c r="B106" s="1">
        <x:v>44293.7445779282</x:v>
      </x:c>
      <x:c r="C106" s="6">
        <x:v>34.66119699</x:v>
      </x:c>
      <x:c r="D106" s="14" t="s">
        <x:v>77</x:v>
      </x:c>
      <x:c r="E106" s="15">
        <x:v>44239.6766909375</x:v>
      </x:c>
      <x:c r="F106" t="s">
        <x:v>82</x:v>
      </x:c>
      <x:c r="G106" s="6">
        <x:v>271.242686777634</x:v>
      </x:c>
      <x:c r="H106" t="s">
        <x:v>83</x:v>
      </x:c>
      <x:c r="I106" s="6">
        <x:v>11.6673657204256</x:v>
      </x:c>
      <x:c r="J106" t="s">
        <x:v>78</x:v>
      </x:c>
      <x:c r="K106" s="6">
        <x:v>1001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23.233</x:v>
      </x:c>
      <x:c r="R106" s="8">
        <x:v>139323.778769432</x:v>
      </x:c>
      <x:c r="S106" s="12">
        <x:v>304291.378212282</x:v>
      </x:c>
      <x:c r="T106" s="12">
        <x:v>59.9306670392191</x:v>
      </x:c>
      <x:c r="U106" s="12">
        <x:v>38.1</x:v>
      </x:c>
      <x:c r="V106" s="12">
        <x:f>NA()</x:f>
      </x:c>
    </x:row>
    <x:row r="107">
      <x:c r="A107">
        <x:v>80145</x:v>
      </x:c>
      <x:c r="B107" s="1">
        <x:v>44293.7448096065</x:v>
      </x:c>
      <x:c r="C107" s="6">
        <x:v>34.994810055</x:v>
      </x:c>
      <x:c r="D107" s="14" t="s">
        <x:v>77</x:v>
      </x:c>
      <x:c r="E107" s="15">
        <x:v>44239.6766909375</x:v>
      </x:c>
      <x:c r="F107" t="s">
        <x:v>82</x:v>
      </x:c>
      <x:c r="G107" s="6">
        <x:v>271.235225676878</x:v>
      </x:c>
      <x:c r="H107" t="s">
        <x:v>83</x:v>
      </x:c>
      <x:c r="I107" s="6">
        <x:v>11.6734594032077</x:v>
      </x:c>
      <x:c r="J107" t="s">
        <x:v>78</x:v>
      </x:c>
      <x:c r="K107" s="6">
        <x:v>1001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23.231</x:v>
      </x:c>
      <x:c r="R107" s="8">
        <x:v>139321.208502659</x:v>
      </x:c>
      <x:c r="S107" s="12">
        <x:v>304292.480621609</x:v>
      </x:c>
      <x:c r="T107" s="12">
        <x:v>59.9306670392191</x:v>
      </x:c>
      <x:c r="U107" s="12">
        <x:v>38.1</x:v>
      </x:c>
      <x:c r="V107" s="12">
        <x:f>NA()</x:f>
      </x:c>
    </x:row>
    <x:row r="108">
      <x:c r="A108">
        <x:v>80154</x:v>
      </x:c>
      <x:c r="B108" s="1">
        <x:v>44293.7450407407</x:v>
      </x:c>
      <x:c r="C108" s="6">
        <x:v>35.327615235</x:v>
      </x:c>
      <x:c r="D108" s="14" t="s">
        <x:v>77</x:v>
      </x:c>
      <x:c r="E108" s="15">
        <x:v>44239.6766909375</x:v>
      </x:c>
      <x:c r="F108" t="s">
        <x:v>82</x:v>
      </x:c>
      <x:c r="G108" s="6">
        <x:v>271.2657368813</x:v>
      </x:c>
      <x:c r="H108" t="s">
        <x:v>83</x:v>
      </x:c>
      <x:c r="I108" s="6">
        <x:v>11.6673657204256</x:v>
      </x:c>
      <x:c r="J108" t="s">
        <x:v>78</x:v>
      </x:c>
      <x:c r="K108" s="6">
        <x:v>1001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23.232</x:v>
      </x:c>
      <x:c r="R108" s="8">
        <x:v>139319.737604348</x:v>
      </x:c>
      <x:c r="S108" s="12">
        <x:v>304287.992840662</x:v>
      </x:c>
      <x:c r="T108" s="12">
        <x:v>59.9306670392191</x:v>
      </x:c>
      <x:c r="U108" s="12">
        <x:v>38.1</x:v>
      </x:c>
      <x:c r="V108" s="12">
        <x:f>NA()</x:f>
      </x:c>
    </x:row>
    <x:row r="109">
      <x:c r="A109">
        <x:v>80163</x:v>
      </x:c>
      <x:c r="B109" s="1">
        <x:v>44293.7452725694</x:v>
      </x:c>
      <x:c r="C109" s="6">
        <x:v>35.6614409</x:v>
      </x:c>
      <x:c r="D109" s="14" t="s">
        <x:v>77</x:v>
      </x:c>
      <x:c r="E109" s="15">
        <x:v>44239.6766909375</x:v>
      </x:c>
      <x:c r="F109" t="s">
        <x:v>82</x:v>
      </x:c>
      <x:c r="G109" s="6">
        <x:v>271.258275981521</x:v>
      </x:c>
      <x:c r="H109" t="s">
        <x:v>83</x:v>
      </x:c>
      <x:c r="I109" s="6">
        <x:v>11.6734594032077</x:v>
      </x:c>
      <x:c r="J109" t="s">
        <x:v>78</x:v>
      </x:c>
      <x:c r="K109" s="6">
        <x:v>1001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23.23</x:v>
      </x:c>
      <x:c r="R109" s="8">
        <x:v>139310.75410061</x:v>
      </x:c>
      <x:c r="S109" s="12">
        <x:v>304269.510639083</x:v>
      </x:c>
      <x:c r="T109" s="12">
        <x:v>59.9306670392191</x:v>
      </x:c>
      <x:c r="U109" s="12">
        <x:v>38.1</x:v>
      </x:c>
      <x:c r="V109" s="12">
        <x:f>NA()</x:f>
      </x:c>
    </x:row>
    <x:row r="110">
      <x:c r="A110">
        <x:v>80172</x:v>
      </x:c>
      <x:c r="B110" s="1">
        <x:v>44293.7455037384</x:v>
      </x:c>
      <x:c r="C110" s="6">
        <x:v>35.994366255</x:v>
      </x:c>
      <x:c r="D110" s="14" t="s">
        <x:v>77</x:v>
      </x:c>
      <x:c r="E110" s="15">
        <x:v>44239.6766909375</x:v>
      </x:c>
      <x:c r="F110" t="s">
        <x:v>82</x:v>
      </x:c>
      <x:c r="G110" s="6">
        <x:v>271.166088925229</x:v>
      </x:c>
      <x:c r="H110" t="s">
        <x:v>83</x:v>
      </x:c>
      <x:c r="I110" s="6">
        <x:v>11.6734594032077</x:v>
      </x:c>
      <x:c r="J110" t="s">
        <x:v>78</x:v>
      </x:c>
      <x:c r="K110" s="6">
        <x:v>1001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23.234</x:v>
      </x:c>
      <x:c r="R110" s="8">
        <x:v>139304.83398672</x:v>
      </x:c>
      <x:c r="S110" s="12">
        <x:v>304271.622655757</x:v>
      </x:c>
      <x:c r="T110" s="12">
        <x:v>59.9306670392191</x:v>
      </x:c>
      <x:c r="U110" s="12">
        <x:v>38.1</x:v>
      </x:c>
      <x:c r="V110" s="12">
        <x:f>NA()</x:f>
      </x:c>
    </x:row>
    <x:row r="111">
      <x:c r="A111">
        <x:v>80181</x:v>
      </x:c>
      <x:c r="B111" s="1">
        <x:v>44293.7457352662</x:v>
      </x:c>
      <x:c r="C111" s="6">
        <x:v>36.327769455</x:v>
      </x:c>
      <x:c r="D111" s="14" t="s">
        <x:v>77</x:v>
      </x:c>
      <x:c r="E111" s="15">
        <x:v>44239.6766909375</x:v>
      </x:c>
      <x:c r="F111" t="s">
        <x:v>82</x:v>
      </x:c>
      <x:c r="G111" s="6">
        <x:v>271.158634063926</x:v>
      </x:c>
      <x:c r="H111" t="s">
        <x:v>83</x:v>
      </x:c>
      <x:c r="I111" s="6">
        <x:v>11.6795530970021</x:v>
      </x:c>
      <x:c r="J111" t="s">
        <x:v>78</x:v>
      </x:c>
      <x:c r="K111" s="6">
        <x:v>1001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23.232</x:v>
      </x:c>
      <x:c r="R111" s="8">
        <x:v>139302.951797912</x:v>
      </x:c>
      <x:c r="S111" s="12">
        <x:v>304275.509187682</x:v>
      </x:c>
      <x:c r="T111" s="12">
        <x:v>59.9306670392191</x:v>
      </x:c>
      <x:c r="U111" s="12">
        <x:v>38.1</x:v>
      </x:c>
      <x:c r="V111" s="12">
        <x:f>NA()</x:f>
      </x:c>
    </x:row>
    <x:row r="112">
      <x:c r="A112">
        <x:v>80190</x:v>
      </x:c>
      <x:c r="B112" s="1">
        <x:v>44293.7459667477</x:v>
      </x:c>
      <x:c r="C112" s="6">
        <x:v>36.6610614216667</x:v>
      </x:c>
      <x:c r="D112" s="14" t="s">
        <x:v>77</x:v>
      </x:c>
      <x:c r="E112" s="15">
        <x:v>44239.6766909375</x:v>
      </x:c>
      <x:c r="F112" t="s">
        <x:v>82</x:v>
      </x:c>
      <x:c r="G112" s="6">
        <x:v>271.18167748892</x:v>
      </x:c>
      <x:c r="H112" t="s">
        <x:v>83</x:v>
      </x:c>
      <x:c r="I112" s="6">
        <x:v>11.6795530970021</x:v>
      </x:c>
      <x:c r="J112" t="s">
        <x:v>78</x:v>
      </x:c>
      <x:c r="K112" s="6">
        <x:v>1001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23.231</x:v>
      </x:c>
      <x:c r="R112" s="8">
        <x:v>139303.41858705</x:v>
      </x:c>
      <x:c r="S112" s="12">
        <x:v>304280.831422788</x:v>
      </x:c>
      <x:c r="T112" s="12">
        <x:v>59.9306670392191</x:v>
      </x:c>
      <x:c r="U112" s="12">
        <x:v>38.1</x:v>
      </x:c>
      <x:c r="V112" s="12">
        <x:f>NA()</x:f>
      </x:c>
    </x:row>
    <x:row r="113">
      <x:c r="A113">
        <x:v>80199</x:v>
      </x:c>
      <x:c r="B113" s="1">
        <x:v>44293.7461980671</x:v>
      </x:c>
      <x:c r="C113" s="6">
        <x:v>36.9942050333333</x:v>
      </x:c>
      <x:c r="D113" s="14" t="s">
        <x:v>77</x:v>
      </x:c>
      <x:c r="E113" s="15">
        <x:v>44239.6766909375</x:v>
      </x:c>
      <x:c r="F113" t="s">
        <x:v>82</x:v>
      </x:c>
      <x:c r="G113" s="6">
        <x:v>271.158634063926</x:v>
      </x:c>
      <x:c r="H113" t="s">
        <x:v>83</x:v>
      </x:c>
      <x:c r="I113" s="6">
        <x:v>11.6795530970021</x:v>
      </x:c>
      <x:c r="J113" t="s">
        <x:v>78</x:v>
      </x:c>
      <x:c r="K113" s="6">
        <x:v>1001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23.232</x:v>
      </x:c>
      <x:c r="R113" s="8">
        <x:v>139288.813501757</x:v>
      </x:c>
      <x:c r="S113" s="12">
        <x:v>304264.391259565</x:v>
      </x:c>
      <x:c r="T113" s="12">
        <x:v>59.9306670392191</x:v>
      </x:c>
      <x:c r="U113" s="12">
        <x:v>38.1</x:v>
      </x:c>
      <x:c r="V113" s="12">
        <x:f>NA()</x:f>
      </x:c>
    </x:row>
    <x:row r="114">
      <x:c r="A114">
        <x:v>80208</x:v>
      </x:c>
      <x:c r="B114" s="1">
        <x:v>44293.7464299421</x:v>
      </x:c>
      <x:c r="C114" s="6">
        <x:v>37.3280786416667</x:v>
      </x:c>
      <x:c r="D114" s="14" t="s">
        <x:v>77</x:v>
      </x:c>
      <x:c r="E114" s="15">
        <x:v>44239.6766909375</x:v>
      </x:c>
      <x:c r="F114" t="s">
        <x:v>82</x:v>
      </x:c>
      <x:c r="G114" s="6">
        <x:v>271.18167748892</x:v>
      </x:c>
      <x:c r="H114" t="s">
        <x:v>83</x:v>
      </x:c>
      <x:c r="I114" s="6">
        <x:v>11.6795530970021</x:v>
      </x:c>
      <x:c r="J114" t="s">
        <x:v>78</x:v>
      </x:c>
      <x:c r="K114" s="6">
        <x:v>1001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23.231</x:v>
      </x:c>
      <x:c r="R114" s="8">
        <x:v>139271.238533693</x:v>
      </x:c>
      <x:c r="S114" s="12">
        <x:v>304246.079700368</x:v>
      </x:c>
      <x:c r="T114" s="12">
        <x:v>59.9306670392191</x:v>
      </x:c>
      <x:c r="U114" s="12">
        <x:v>38.1</x:v>
      </x:c>
      <x:c r="V114" s="12">
        <x:f>NA()</x:f>
      </x:c>
    </x:row>
    <x:row r="115">
      <x:c r="A115">
        <x:v>80217</x:v>
      </x:c>
      <x:c r="B115" s="1">
        <x:v>44293.7466611921</x:v>
      </x:c>
      <x:c r="C115" s="6">
        <x:v>37.6610857666667</x:v>
      </x:c>
      <x:c r="D115" s="14" t="s">
        <x:v>77</x:v>
      </x:c>
      <x:c r="E115" s="15">
        <x:v>44239.6766909375</x:v>
      </x:c>
      <x:c r="F115" t="s">
        <x:v>82</x:v>
      </x:c>
      <x:c r="G115" s="6">
        <x:v>271.154851469885</x:v>
      </x:c>
      <x:c r="H115" t="s">
        <x:v>83</x:v>
      </x:c>
      <x:c r="I115" s="6">
        <x:v>11.6795530970021</x:v>
      </x:c>
      <x:c r="J115" t="s">
        <x:v>78</x:v>
      </x:c>
      <x:c r="K115" s="6">
        <x:v>1000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23.232</x:v>
      </x:c>
      <x:c r="R115" s="8">
        <x:v>139270.55295185</x:v>
      </x:c>
      <x:c r="S115" s="12">
        <x:v>304248.997506042</x:v>
      </x:c>
      <x:c r="T115" s="12">
        <x:v>59.9306670392191</x:v>
      </x:c>
      <x:c r="U115" s="12">
        <x:v>38.1</x:v>
      </x:c>
      <x:c r="V115" s="12">
        <x:f>NA()</x:f>
      </x:c>
    </x:row>
    <x:row r="116">
      <x:c r="A116">
        <x:v>80226</x:v>
      </x:c>
      <x:c r="B116" s="1">
        <x:v>44293.7468924768</x:v>
      </x:c>
      <x:c r="C116" s="6">
        <x:v>37.994125395</x:v>
      </x:c>
      <x:c r="D116" s="14" t="s">
        <x:v>77</x:v>
      </x:c>
      <x:c r="E116" s="15">
        <x:v>44239.6766909375</x:v>
      </x:c>
      <x:c r="F116" t="s">
        <x:v>82</x:v>
      </x:c>
      <x:c r="G116" s="6">
        <x:v>271.29693002259</x:v>
      </x:c>
      <x:c r="H116" t="s">
        <x:v>83</x:v>
      </x:c>
      <x:c r="I116" s="6">
        <x:v>11.6795530970021</x:v>
      </x:c>
      <x:c r="J116" t="s">
        <x:v>78</x:v>
      </x:c>
      <x:c r="K116" s="6">
        <x:v>1001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23.226</x:v>
      </x:c>
      <x:c r="R116" s="8">
        <x:v>139262.429679981</x:v>
      </x:c>
      <x:c r="S116" s="12">
        <x:v>304243.749870971</x:v>
      </x:c>
      <x:c r="T116" s="12">
        <x:v>59.9306670392191</x:v>
      </x:c>
      <x:c r="U116" s="12">
        <x:v>38.1</x:v>
      </x:c>
      <x:c r="V116" s="12">
        <x:f>NA()</x:f>
      </x:c>
    </x:row>
    <x:row r="117">
      <x:c r="A117">
        <x:v>80235</x:v>
      </x:c>
      <x:c r="B117" s="1">
        <x:v>44293.7471241898</x:v>
      </x:c>
      <x:c r="C117" s="6">
        <x:v>38.3278064183333</x:v>
      </x:c>
      <x:c r="D117" s="14" t="s">
        <x:v>77</x:v>
      </x:c>
      <x:c r="E117" s="15">
        <x:v>44239.6766909375</x:v>
      </x:c>
      <x:c r="F117" t="s">
        <x:v>82</x:v>
      </x:c>
      <x:c r="G117" s="6">
        <x:v>271.273874793595</x:v>
      </x:c>
      <x:c r="H117" t="s">
        <x:v>83</x:v>
      </x:c>
      <x:c r="I117" s="6">
        <x:v>11.6795530970021</x:v>
      </x:c>
      <x:c r="J117" t="s">
        <x:v>78</x:v>
      </x:c>
      <x:c r="K117" s="6">
        <x:v>1001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23.227</x:v>
      </x:c>
      <x:c r="R117" s="8">
        <x:v>139241.062052164</x:v>
      </x:c>
      <x:c r="S117" s="12">
        <x:v>304245.372071168</x:v>
      </x:c>
      <x:c r="T117" s="12">
        <x:v>59.9306670392191</x:v>
      </x:c>
      <x:c r="U117" s="12">
        <x:v>38.1</x:v>
      </x:c>
      <x:c r="V117" s="12">
        <x:f>NA()</x:f>
      </x:c>
    </x:row>
    <x:row r="118">
      <x:c r="A118">
        <x:v>80244</x:v>
      </x:c>
      <x:c r="B118" s="1">
        <x:v>44293.7473553588</x:v>
      </x:c>
      <x:c r="C118" s="6">
        <x:v>38.660688565</x:v>
      </x:c>
      <x:c r="D118" s="14" t="s">
        <x:v>77</x:v>
      </x:c>
      <x:c r="E118" s="15">
        <x:v>44239.6766909375</x:v>
      </x:c>
      <x:c r="F118" t="s">
        <x:v>82</x:v>
      </x:c>
      <x:c r="G118" s="6">
        <x:v>271.319987613377</x:v>
      </x:c>
      <x:c r="H118" t="s">
        <x:v>83</x:v>
      </x:c>
      <x:c r="I118" s="6">
        <x:v>11.6795530970021</x:v>
      </x:c>
      <x:c r="J118" t="s">
        <x:v>78</x:v>
      </x:c>
      <x:c r="K118" s="6">
        <x:v>1001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23.225</x:v>
      </x:c>
      <x:c r="R118" s="8">
        <x:v>139242.797580341</x:v>
      </x:c>
      <x:c r="S118" s="12">
        <x:v>304244.238863149</x:v>
      </x:c>
      <x:c r="T118" s="12">
        <x:v>59.9306670392191</x:v>
      </x:c>
      <x:c r="U118" s="12">
        <x:v>38.1</x:v>
      </x:c>
      <x:c r="V118" s="12">
        <x:f>NA()</x:f>
      </x:c>
    </x:row>
    <x:row r="119">
      <x:c r="A119">
        <x:v>80253</x:v>
      </x:c>
      <x:c r="B119" s="1">
        <x:v>44293.7475872685</x:v>
      </x:c>
      <x:c r="C119" s="6">
        <x:v>38.9946526416667</x:v>
      </x:c>
      <x:c r="D119" s="14" t="s">
        <x:v>77</x:v>
      </x:c>
      <x:c r="E119" s="15">
        <x:v>44239.6766909375</x:v>
      </x:c>
      <x:c r="F119" t="s">
        <x:v>82</x:v>
      </x:c>
      <x:c r="G119" s="6">
        <x:v>271.227771419657</x:v>
      </x:c>
      <x:c r="H119" t="s">
        <x:v>83</x:v>
      </x:c>
      <x:c r="I119" s="6">
        <x:v>11.6795530970021</x:v>
      </x:c>
      <x:c r="J119" t="s">
        <x:v>78</x:v>
      </x:c>
      <x:c r="K119" s="6">
        <x:v>1001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23.229</x:v>
      </x:c>
      <x:c r="R119" s="8">
        <x:v>139240.503639633</x:v>
      </x:c>
      <x:c r="S119" s="12">
        <x:v>304245.418827941</x:v>
      </x:c>
      <x:c r="T119" s="12">
        <x:v>59.9306670392191</x:v>
      </x:c>
      <x:c r="U119" s="12">
        <x:v>38.1</x:v>
      </x:c>
      <x:c r="V119" s="12">
        <x:f>NA()</x:f>
      </x:c>
    </x:row>
    <x:row r="120">
      <x:c r="A120">
        <x:v>80262</x:v>
      </x:c>
      <x:c r="B120" s="1">
        <x:v>44293.7478186343</x:v>
      </x:c>
      <x:c r="C120" s="6">
        <x:v>39.3277803066667</x:v>
      </x:c>
      <x:c r="D120" s="14" t="s">
        <x:v>77</x:v>
      </x:c>
      <x:c r="E120" s="15">
        <x:v>44239.6766909375</x:v>
      </x:c>
      <x:c r="F120" t="s">
        <x:v>82</x:v>
      </x:c>
      <x:c r="G120" s="6">
        <x:v>271.243374713493</x:v>
      </x:c>
      <x:c r="H120" t="s">
        <x:v>83</x:v>
      </x:c>
      <x:c r="I120" s="6">
        <x:v>11.6856468018082</x:v>
      </x:c>
      <x:c r="J120" t="s">
        <x:v>78</x:v>
      </x:c>
      <x:c r="K120" s="6">
        <x:v>1001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23.226</x:v>
      </x:c>
      <x:c r="R120" s="8">
        <x:v>139219.055599653</x:v>
      </x:c>
      <x:c r="S120" s="12">
        <x:v>304223.13603882</x:v>
      </x:c>
      <x:c r="T120" s="12">
        <x:v>59.9306670392191</x:v>
      </x:c>
      <x:c r="U120" s="12">
        <x:v>38.1</x:v>
      </x:c>
      <x:c r="V120" s="12">
        <x:f>NA()</x:f>
      </x:c>
    </x:row>
    <x:row r="121">
      <x:c r="A121">
        <x:v>80271</x:v>
      </x:c>
      <x:c r="B121" s="1">
        <x:v>44293.7480500347</x:v>
      </x:c>
      <x:c r="C121" s="6">
        <x:v>39.6609960916667</x:v>
      </x:c>
      <x:c r="D121" s="14" t="s">
        <x:v>77</x:v>
      </x:c>
      <x:c r="E121" s="15">
        <x:v>44239.6766909375</x:v>
      </x:c>
      <x:c r="F121" t="s">
        <x:v>82</x:v>
      </x:c>
      <x:c r="G121" s="6">
        <x:v>271.258987616185</x:v>
      </x:c>
      <x:c r="H121" t="s">
        <x:v>83</x:v>
      </x:c>
      <x:c r="I121" s="6">
        <x:v>11.6917405176259</x:v>
      </x:c>
      <x:c r="J121" t="s">
        <x:v>78</x:v>
      </x:c>
      <x:c r="K121" s="6">
        <x:v>1001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23.223</x:v>
      </x:c>
      <x:c r="R121" s="8">
        <x:v>139214.345989322</x:v>
      </x:c>
      <x:c r="S121" s="12">
        <x:v>304230.612259788</x:v>
      </x:c>
      <x:c r="T121" s="12">
        <x:v>59.9306670392191</x:v>
      </x:c>
      <x:c r="U121" s="12">
        <x:v>38.1</x:v>
      </x:c>
      <x:c r="V121" s="12">
        <x:f>NA()</x:f>
      </x:c>
    </x:row>
    <x:row r="122">
      <x:c r="A122">
        <x:v>80280</x:v>
      </x:c>
      <x:c r="B122" s="1">
        <x:v>44293.7482814005</x:v>
      </x:c>
      <x:c r="C122" s="6">
        <x:v>39.9942018916667</x:v>
      </x:c>
      <x:c r="D122" s="14" t="s">
        <x:v>77</x:v>
      </x:c>
      <x:c r="E122" s="15">
        <x:v>44239.6766909375</x:v>
      </x:c>
      <x:c r="F122" t="s">
        <x:v>82</x:v>
      </x:c>
      <x:c r="G122" s="6">
        <x:v>271.235934342388</x:v>
      </x:c>
      <x:c r="H122" t="s">
        <x:v>83</x:v>
      </x:c>
      <x:c r="I122" s="6">
        <x:v>11.6917405176259</x:v>
      </x:c>
      <x:c r="J122" t="s">
        <x:v>78</x:v>
      </x:c>
      <x:c r="K122" s="6">
        <x:v>1001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23.224</x:v>
      </x:c>
      <x:c r="R122" s="8">
        <x:v>139209.766259044</x:v>
      </x:c>
      <x:c r="S122" s="12">
        <x:v>304220.917103985</x:v>
      </x:c>
      <x:c r="T122" s="12">
        <x:v>59.9306670392191</x:v>
      </x:c>
      <x:c r="U122" s="12">
        <x:v>38.1</x:v>
      </x:c>
      <x:c r="V122" s="12">
        <x:f>NA()</x:f>
      </x:c>
    </x:row>
    <x:row r="123">
      <x:c r="A123">
        <x:v>80289</x:v>
      </x:c>
      <x:c r="B123" s="1">
        <x:v>44293.7485132292</x:v>
      </x:c>
      <x:c r="C123" s="6">
        <x:v>40.328009615</x:v>
      </x:c>
      <x:c r="D123" s="14" t="s">
        <x:v>77</x:v>
      </x:c>
      <x:c r="E123" s="15">
        <x:v>44239.6766909375</x:v>
      </x:c>
      <x:c r="F123" t="s">
        <x:v>82</x:v>
      </x:c>
      <x:c r="G123" s="6">
        <x:v>271.21288343012</x:v>
      </x:c>
      <x:c r="H123" t="s">
        <x:v>83</x:v>
      </x:c>
      <x:c r="I123" s="6">
        <x:v>11.6917405176259</x:v>
      </x:c>
      <x:c r="J123" t="s">
        <x:v>78</x:v>
      </x:c>
      <x:c r="K123" s="6">
        <x:v>1001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23.225</x:v>
      </x:c>
      <x:c r="R123" s="8">
        <x:v>139206.922815901</x:v>
      </x:c>
      <x:c r="S123" s="12">
        <x:v>304222.905538954</x:v>
      </x:c>
      <x:c r="T123" s="12">
        <x:v>59.9306670392191</x:v>
      </x:c>
      <x:c r="U123" s="12">
        <x:v>38.1</x:v>
      </x:c>
      <x:c r="V123" s="12">
        <x:f>NA()</x:f>
      </x:c>
    </x:row>
    <x:row r="124">
      <x:c r="A124">
        <x:v>80298</x:v>
      </x:c>
      <x:c r="B124" s="1">
        <x:v>44293.7487446759</x:v>
      </x:c>
      <x:c r="C124" s="6">
        <x:v>40.6613121083333</x:v>
      </x:c>
      <x:c r="D124" s="14" t="s">
        <x:v>77</x:v>
      </x:c>
      <x:c r="E124" s="15">
        <x:v>44239.6766909375</x:v>
      </x:c>
      <x:c r="F124" t="s">
        <x:v>82</x:v>
      </x:c>
      <x:c r="G124" s="6">
        <x:v>271.235934342388</x:v>
      </x:c>
      <x:c r="H124" t="s">
        <x:v>83</x:v>
      </x:c>
      <x:c r="I124" s="6">
        <x:v>11.6917405176259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23.224</x:v>
      </x:c>
      <x:c r="R124" s="8">
        <x:v>139199.03388986</x:v>
      </x:c>
      <x:c r="S124" s="12">
        <x:v>304219.19258404</x:v>
      </x:c>
      <x:c r="T124" s="12">
        <x:v>59.9306670392191</x:v>
      </x:c>
      <x:c r="U124" s="12">
        <x:v>38.1</x:v>
      </x:c>
      <x:c r="V124" s="12">
        <x:f>NA()</x:f>
      </x:c>
    </x:row>
    <x:row r="125">
      <x:c r="A125">
        <x:v>80307</x:v>
      </x:c>
      <x:c r="B125" s="1">
        <x:v>44293.7489762384</x:v>
      </x:c>
      <x:c r="C125" s="6">
        <x:v>40.9947601433333</x:v>
      </x:c>
      <x:c r="D125" s="14" t="s">
        <x:v>77</x:v>
      </x:c>
      <x:c r="E125" s="15">
        <x:v>44239.6766909375</x:v>
      </x:c>
      <x:c r="F125" t="s">
        <x:v>82</x:v>
      </x:c>
      <x:c r="G125" s="6">
        <x:v>271.258987616185</x:v>
      </x:c>
      <x:c r="H125" t="s">
        <x:v>83</x:v>
      </x:c>
      <x:c r="I125" s="6">
        <x:v>11.6917405176259</x:v>
      </x:c>
      <x:c r="J125" t="s">
        <x:v>78</x:v>
      </x:c>
      <x:c r="K125" s="6">
        <x:v>1001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23.223</x:v>
      </x:c>
      <x:c r="R125" s="8">
        <x:v>139200.108360309</x:v>
      </x:c>
      <x:c r="S125" s="12">
        <x:v>304220.316866873</x:v>
      </x:c>
      <x:c r="T125" s="12">
        <x:v>59.9306670392191</x:v>
      </x:c>
      <x:c r="U125" s="12">
        <x:v>38.1</x:v>
      </x:c>
      <x:c r="V125" s="12">
        <x:f>NA()</x:f>
      </x:c>
    </x:row>
    <x:row r="126">
      <x:c r="A126">
        <x:v>80316</x:v>
      </x:c>
      <x:c r="B126" s="1">
        <x:v>44293.7492076042</x:v>
      </x:c>
      <x:c r="C126" s="6">
        <x:v>41.327898545</x:v>
      </x:c>
      <x:c r="D126" s="14" t="s">
        <x:v>77</x:v>
      </x:c>
      <x:c r="E126" s="15">
        <x:v>44239.6766909375</x:v>
      </x:c>
      <x:c r="F126" t="s">
        <x:v>82</x:v>
      </x:c>
      <x:c r="G126" s="6">
        <x:v>271.30510124969</x:v>
      </x:c>
      <x:c r="H126" t="s">
        <x:v>83</x:v>
      </x:c>
      <x:c r="I126" s="6">
        <x:v>11.6917405176259</x:v>
      </x:c>
      <x:c r="J126" t="s">
        <x:v>78</x:v>
      </x:c>
      <x:c r="K126" s="6">
        <x:v>1001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23.221</x:v>
      </x:c>
      <x:c r="R126" s="8">
        <x:v>139198.727538259</x:v>
      </x:c>
      <x:c r="S126" s="12">
        <x:v>304212.434377055</x:v>
      </x:c>
      <x:c r="T126" s="12">
        <x:v>59.9306670392191</x:v>
      </x:c>
      <x:c r="U126" s="12">
        <x:v>38.1</x:v>
      </x:c>
      <x:c r="V126" s="12">
        <x:f>NA()</x:f>
      </x:c>
    </x:row>
    <x:row r="127">
      <x:c r="A127">
        <x:v>80325</x:v>
      </x:c>
      <x:c r="B127" s="1">
        <x:v>44293.7494387384</x:v>
      </x:c>
      <x:c r="C127" s="6">
        <x:v>41.6607431016667</x:v>
      </x:c>
      <x:c r="D127" s="14" t="s">
        <x:v>77</x:v>
      </x:c>
      <x:c r="E127" s="15">
        <x:v>44239.6766909375</x:v>
      </x:c>
      <x:c r="F127" t="s">
        <x:v>82</x:v>
      </x:c>
      <x:c r="G127" s="6">
        <x:v>271.166788688851</x:v>
      </x:c>
      <x:c r="H127" t="s">
        <x:v>83</x:v>
      </x:c>
      <x:c r="I127" s="6">
        <x:v>11.6917405176259</x:v>
      </x:c>
      <x:c r="J127" t="s">
        <x:v>78</x:v>
      </x:c>
      <x:c r="K127" s="6">
        <x:v>1001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23.227</x:v>
      </x:c>
      <x:c r="R127" s="8">
        <x:v>139190.437567248</x:v>
      </x:c>
      <x:c r="S127" s="12">
        <x:v>304204.176542621</x:v>
      </x:c>
      <x:c r="T127" s="12">
        <x:v>59.9306670392191</x:v>
      </x:c>
      <x:c r="U127" s="12">
        <x:v>38.1</x:v>
      </x:c>
      <x:c r="V127" s="12">
        <x:f>NA()</x:f>
      </x:c>
    </x:row>
    <x:row r="128">
      <x:c r="A128">
        <x:v>80334</x:v>
      </x:c>
      <x:c r="B128" s="1">
        <x:v>44293.7496706829</x:v>
      </x:c>
      <x:c r="C128" s="6">
        <x:v>41.9947073183333</x:v>
      </x:c>
      <x:c r="D128" s="14" t="s">
        <x:v>77</x:v>
      </x:c>
      <x:c r="E128" s="15">
        <x:v>44239.6766909375</x:v>
      </x:c>
      <x:c r="F128" t="s">
        <x:v>82</x:v>
      </x:c>
      <x:c r="G128" s="6">
        <x:v>271.189834879051</x:v>
      </x:c>
      <x:c r="H128" t="s">
        <x:v>83</x:v>
      </x:c>
      <x:c r="I128" s="6">
        <x:v>11.6917405176259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23.226</x:v>
      </x:c>
      <x:c r="R128" s="8">
        <x:v>139196.919087116</x:v>
      </x:c>
      <x:c r="S128" s="12">
        <x:v>304200.710629645</x:v>
      </x:c>
      <x:c r="T128" s="12">
        <x:v>59.9306670392191</x:v>
      </x:c>
      <x:c r="U128" s="12">
        <x:v>38.1</x:v>
      </x:c>
      <x:c r="V128" s="12">
        <x:f>NA()</x:f>
      </x:c>
    </x:row>
    <x:row r="129">
      <x:c r="A129">
        <x:v>80343</x:v>
      </x:c>
      <x:c r="B129" s="1">
        <x:v>44293.7499018171</x:v>
      </x:c>
      <x:c r="C129" s="6">
        <x:v>42.32758368</x:v>
      </x:c>
      <x:c r="D129" s="14" t="s">
        <x:v>77</x:v>
      </x:c>
      <x:c r="E129" s="15">
        <x:v>44239.6766909375</x:v>
      </x:c>
      <x:c r="F129" t="s">
        <x:v>82</x:v>
      </x:c>
      <x:c r="G129" s="6">
        <x:v>271.174229669326</x:v>
      </x:c>
      <x:c r="H129" t="s">
        <x:v>83</x:v>
      </x:c>
      <x:c r="I129" s="6">
        <x:v>11.6856468018082</x:v>
      </x:c>
      <x:c r="J129" t="s">
        <x:v>78</x:v>
      </x:c>
      <x:c r="K129" s="6">
        <x:v>1001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23.229</x:v>
      </x:c>
      <x:c r="R129" s="8">
        <x:v>139201.966729664</x:v>
      </x:c>
      <x:c r="S129" s="12">
        <x:v>304189.652959279</x:v>
      </x:c>
      <x:c r="T129" s="12">
        <x:v>59.9306670392191</x:v>
      </x:c>
      <x:c r="U129" s="12">
        <x:v>38.1</x:v>
      </x:c>
      <x:c r="V129" s="12">
        <x:f>NA()</x:f>
      </x:c>
    </x:row>
    <x:row r="130">
      <x:c r="A130">
        <x:v>80352</x:v>
      </x:c>
      <x:c r="B130" s="1">
        <x:v>44293.7501336806</x:v>
      </x:c>
      <x:c r="C130" s="6">
        <x:v>42.6614748316667</x:v>
      </x:c>
      <x:c r="D130" s="14" t="s">
        <x:v>77</x:v>
      </x:c>
      <x:c r="E130" s="15">
        <x:v>44239.6766909375</x:v>
      </x:c>
      <x:c r="F130" t="s">
        <x:v>82</x:v>
      </x:c>
      <x:c r="G130" s="6">
        <x:v>271.090229527451</x:v>
      </x:c>
      <x:c r="H130" t="s">
        <x:v>83</x:v>
      </x:c>
      <x:c r="I130" s="6">
        <x:v>11.6978342444554</x:v>
      </x:c>
      <x:c r="J130" t="s">
        <x:v>78</x:v>
      </x:c>
      <x:c r="K130" s="6">
        <x:v>1001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23.228</x:v>
      </x:c>
      <x:c r="R130" s="8">
        <x:v>139211.742157439</x:v>
      </x:c>
      <x:c r="S130" s="12">
        <x:v>304191.747043409</x:v>
      </x:c>
      <x:c r="T130" s="12">
        <x:v>59.9306670392191</x:v>
      </x:c>
      <x:c r="U130" s="12">
        <x:v>38.1</x:v>
      </x:c>
      <x:c r="V130" s="12">
        <x:f>NA()</x:f>
      </x:c>
    </x:row>
    <x:row r="131">
      <x:c r="A131">
        <x:v>80361</x:v>
      </x:c>
      <x:c r="B131" s="1">
        <x:v>44293.7503647801</x:v>
      </x:c>
      <x:c r="C131" s="6">
        <x:v>42.9942652283333</x:v>
      </x:c>
      <x:c r="D131" s="14" t="s">
        <x:v>77</x:v>
      </x:c>
      <x:c r="E131" s="15">
        <x:v>44239.6766909375</x:v>
      </x:c>
      <x:c r="F131" t="s">
        <x:v>82</x:v>
      </x:c>
      <x:c r="G131" s="6">
        <x:v>270.975068353634</x:v>
      </x:c>
      <x:c r="H131" t="s">
        <x:v>83</x:v>
      </x:c>
      <x:c r="I131" s="6">
        <x:v>11.6978342444554</x:v>
      </x:c>
      <x:c r="J131" t="s">
        <x:v>78</x:v>
      </x:c>
      <x:c r="K131" s="6">
        <x:v>1001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23.233</x:v>
      </x:c>
      <x:c r="R131" s="8">
        <x:v>139215.334974886</x:v>
      </x:c>
      <x:c r="S131" s="12">
        <x:v>304185.438689829</x:v>
      </x:c>
      <x:c r="T131" s="12">
        <x:v>59.9306670392191</x:v>
      </x:c>
      <x:c r="U131" s="12">
        <x:v>38.1</x:v>
      </x:c>
      <x:c r="V131" s="12">
        <x:f>NA()</x:f>
      </x:c>
    </x:row>
    <x:row r="132">
      <x:c r="A132">
        <x:v>80370</x:v>
      </x:c>
      <x:c r="B132" s="1">
        <x:v>44293.7505965625</x:v>
      </x:c>
      <x:c r="C132" s="6">
        <x:v>43.328005535</x:v>
      </x:c>
      <x:c r="D132" s="14" t="s">
        <x:v>77</x:v>
      </x:c>
      <x:c r="E132" s="15">
        <x:v>44239.6766909375</x:v>
      </x:c>
      <x:c r="F132" t="s">
        <x:v>82</x:v>
      </x:c>
      <x:c r="G132" s="6">
        <x:v>271.097664280158</x:v>
      </x:c>
      <x:c r="H132" t="s">
        <x:v>83</x:v>
      </x:c>
      <x:c r="I132" s="6">
        <x:v>11.6917405176259</x:v>
      </x:c>
      <x:c r="J132" t="s">
        <x:v>78</x:v>
      </x:c>
      <x:c r="K132" s="6">
        <x:v>1001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23.23</x:v>
      </x:c>
      <x:c r="R132" s="8">
        <x:v>139218.932952069</x:v>
      </x:c>
      <x:c r="S132" s="12">
        <x:v>304181.857896536</x:v>
      </x:c>
      <x:c r="T132" s="12">
        <x:v>59.9306670392191</x:v>
      </x:c>
      <x:c r="U132" s="12">
        <x:v>38.1</x:v>
      </x:c>
      <x:c r="V132" s="12">
        <x:f>NA()</x:f>
      </x:c>
    </x:row>
    <x:row r="133">
      <x:c r="A133">
        <x:v>80379</x:v>
      </x:c>
      <x:c r="B133" s="1">
        <x:v>44293.7508278125</x:v>
      </x:c>
      <x:c r="C133" s="6">
        <x:v>43.6610088433333</x:v>
      </x:c>
      <x:c r="D133" s="14" t="s">
        <x:v>77</x:v>
      </x:c>
      <x:c r="E133" s="15">
        <x:v>44239.6766909375</x:v>
      </x:c>
      <x:c r="F133" t="s">
        <x:v>82</x:v>
      </x:c>
      <x:c r="G133" s="6">
        <x:v>270.929020393092</x:v>
      </x:c>
      <x:c r="H133" t="s">
        <x:v>83</x:v>
      </x:c>
      <x:c r="I133" s="6">
        <x:v>11.6978342444554</x:v>
      </x:c>
      <x:c r="J133" t="s">
        <x:v>78</x:v>
      </x:c>
      <x:c r="K133" s="6">
        <x:v>1001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23.235</x:v>
      </x:c>
      <x:c r="R133" s="8">
        <x:v>139218.090257282</x:v>
      </x:c>
      <x:c r="S133" s="12">
        <x:v>304174.940007906</x:v>
      </x:c>
      <x:c r="T133" s="12">
        <x:v>59.9306670392191</x:v>
      </x:c>
      <x:c r="U133" s="12">
        <x:v>38.1</x:v>
      </x:c>
      <x:c r="V133" s="12">
        <x:f>NA()</x:f>
      </x:c>
    </x:row>
    <x:row r="134">
      <x:c r="A134">
        <x:v>80388</x:v>
      </x:c>
      <x:c r="B134" s="1">
        <x:v>44293.7510595718</x:v>
      </x:c>
      <x:c r="C134" s="6">
        <x:v>43.9947668316667</x:v>
      </x:c>
      <x:c r="D134" s="14" t="s">
        <x:v>77</x:v>
      </x:c>
      <x:c r="E134" s="15">
        <x:v>44239.6766909375</x:v>
      </x:c>
      <x:c r="F134" t="s">
        <x:v>82</x:v>
      </x:c>
      <x:c r="G134" s="6">
        <x:v>270.905999949141</x:v>
      </x:c>
      <x:c r="H134" t="s">
        <x:v>83</x:v>
      </x:c>
      <x:c r="I134" s="6">
        <x:v>11.6978342444554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23.236</x:v>
      </x:c>
      <x:c r="R134" s="8">
        <x:v>139229.138586007</x:v>
      </x:c>
      <x:c r="S134" s="12">
        <x:v>304179.041967784</x:v>
      </x:c>
      <x:c r="T134" s="12">
        <x:v>59.9306670392191</x:v>
      </x:c>
      <x:c r="U134" s="12">
        <x:v>38.1</x:v>
      </x:c>
      <x:c r="V134" s="12">
        <x:f>NA()</x:f>
      </x:c>
    </x:row>
    <x:row r="135">
      <x:c r="A135">
        <x:v>80397</x:v>
      </x:c>
      <x:c r="B135" s="1">
        <x:v>44293.7512908912</x:v>
      </x:c>
      <x:c r="C135" s="6">
        <x:v>44.3278318816667</x:v>
      </x:c>
      <x:c r="D135" s="14" t="s">
        <x:v>77</x:v>
      </x:c>
      <x:c r="E135" s="15">
        <x:v>44239.6766909375</x:v>
      </x:c>
      <x:c r="F135" t="s">
        <x:v>82</x:v>
      </x:c>
      <x:c r="G135" s="6">
        <x:v>270.875552117473</x:v>
      </x:c>
      <x:c r="H135" t="s">
        <x:v>83</x:v>
      </x:c>
      <x:c r="I135" s="6">
        <x:v>11.7039279822975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23.235</x:v>
      </x:c>
      <x:c r="R135" s="8">
        <x:v>139230.59644581</x:v>
      </x:c>
      <x:c r="S135" s="12">
        <x:v>304177.7201987</x:v>
      </x:c>
      <x:c r="T135" s="12">
        <x:v>59.9306670392191</x:v>
      </x:c>
      <x:c r="U135" s="12">
        <x:v>38.1</x:v>
      </x:c>
      <x:c r="V135" s="12">
        <x:f>NA()</x:f>
      </x:c>
    </x:row>
    <x:row r="136">
      <x:c r="A136">
        <x:v>80406</x:v>
      </x:c>
      <x:c r="B136" s="1">
        <x:v>44293.7515221065</x:v>
      </x:c>
      <x:c r="C136" s="6">
        <x:v>44.660780975</x:v>
      </x:c>
      <x:c r="D136" s="14" t="s">
        <x:v>77</x:v>
      </x:c>
      <x:c r="E136" s="15">
        <x:v>44239.6766909375</x:v>
      </x:c>
      <x:c r="F136" t="s">
        <x:v>82</x:v>
      </x:c>
      <x:c r="G136" s="6">
        <x:v>270.7990878644</x:v>
      </x:c>
      <x:c r="H136" t="s">
        <x:v>83</x:v>
      </x:c>
      <x:c r="I136" s="6">
        <x:v>11.7100217311513</x:v>
      </x:c>
      <x:c r="J136" t="s">
        <x:v>78</x:v>
      </x:c>
      <x:c r="K136" s="6">
        <x:v>1001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23.236</x:v>
      </x:c>
      <x:c r="R136" s="8">
        <x:v>139227.312251392</x:v>
      </x:c>
      <x:c r="S136" s="12">
        <x:v>304182.001543719</x:v>
      </x:c>
      <x:c r="T136" s="12">
        <x:v>59.9306670392191</x:v>
      </x:c>
      <x:c r="U136" s="12">
        <x:v>38.1</x:v>
      </x:c>
      <x:c r="V136" s="12">
        <x:f>NA()</x:f>
      </x:c>
    </x:row>
    <x:row r="137">
      <x:c r="A137">
        <x:v>80415</x:v>
      </x:c>
      <x:c r="B137" s="1">
        <x:v>44293.7517538194</x:v>
      </x:c>
      <x:c r="C137" s="6">
        <x:v>44.9944589216667</x:v>
      </x:c>
      <x:c r="D137" s="14" t="s">
        <x:v>77</x:v>
      </x:c>
      <x:c r="E137" s="15">
        <x:v>44239.6766909375</x:v>
      </x:c>
      <x:c r="F137" t="s">
        <x:v>82</x:v>
      </x:c>
      <x:c r="G137" s="6">
        <x:v>270.998095870884</x:v>
      </x:c>
      <x:c r="H137" t="s">
        <x:v>83</x:v>
      </x:c>
      <x:c r="I137" s="6">
        <x:v>11.6978342444554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23.232</x:v>
      </x:c>
      <x:c r="R137" s="8">
        <x:v>139233.315071396</x:v>
      </x:c>
      <x:c r="S137" s="12">
        <x:v>304181.799051747</x:v>
      </x:c>
      <x:c r="T137" s="12">
        <x:v>59.9306670392191</x:v>
      </x:c>
      <x:c r="U137" s="12">
        <x:v>38.1</x:v>
      </x:c>
      <x:c r="V137" s="12">
        <x:f>NA()</x:f>
      </x:c>
    </x:row>
    <x:row r="138">
      <x:c r="A138">
        <x:v>80424</x:v>
      </x:c>
      <x:c r="B138" s="1">
        <x:v>44293.7519850347</x:v>
      </x:c>
      <x:c r="C138" s="6">
        <x:v>45.327393785</x:v>
      </x:c>
      <x:c r="D138" s="14" t="s">
        <x:v>77</x:v>
      </x:c>
      <x:c r="E138" s="15">
        <x:v>44239.6766909375</x:v>
      </x:c>
      <x:c r="F138" t="s">
        <x:v>82</x:v>
      </x:c>
      <x:c r="G138" s="6">
        <x:v>270.875552117473</x:v>
      </x:c>
      <x:c r="H138" t="s">
        <x:v>83</x:v>
      </x:c>
      <x:c r="I138" s="6">
        <x:v>11.7039279822975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23.235</x:v>
      </x:c>
      <x:c r="R138" s="8">
        <x:v>139236.730091238</x:v>
      </x:c>
      <x:c r="S138" s="12">
        <x:v>304166.472652476</x:v>
      </x:c>
      <x:c r="T138" s="12">
        <x:v>59.9306670392191</x:v>
      </x:c>
      <x:c r="U138" s="12">
        <x:v>38.1</x:v>
      </x:c>
      <x:c r="V138" s="12">
        <x:f>NA()</x:f>
      </x:c>
    </x:row>
    <x:row r="139">
      <x:c r="A139">
        <x:v>80433</x:v>
      </x:c>
      <x:c r="B139" s="1">
        <x:v>44293.7522168981</x:v>
      </x:c>
      <x:c r="C139" s="6">
        <x:v>45.6613187283333</x:v>
      </x:c>
      <x:c r="D139" s="14" t="s">
        <x:v>77</x:v>
      </x:c>
      <x:c r="E139" s="15">
        <x:v>44239.6766909375</x:v>
      </x:c>
      <x:c r="F139" t="s">
        <x:v>82</x:v>
      </x:c>
      <x:c r="G139" s="6">
        <x:v>270.806511391196</x:v>
      </x:c>
      <x:c r="H139" t="s">
        <x:v>83</x:v>
      </x:c>
      <x:c r="I139" s="6">
        <x:v>11.7039279822975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23.238</x:v>
      </x:c>
      <x:c r="R139" s="8">
        <x:v>139233.501140684</x:v>
      </x:c>
      <x:c r="S139" s="12">
        <x:v>304162.824599446</x:v>
      </x:c>
      <x:c r="T139" s="12">
        <x:v>59.9306670392191</x:v>
      </x:c>
      <x:c r="U139" s="12">
        <x:v>38.1</x:v>
      </x:c>
      <x:c r="V139" s="12">
        <x:f>NA()</x:f>
      </x:c>
    </x:row>
    <x:row r="140">
      <x:c r="A140">
        <x:v>80442</x:v>
      </x:c>
      <x:c r="B140" s="1">
        <x:v>44293.7524482639</x:v>
      </x:c>
      <x:c r="C140" s="6">
        <x:v>45.99447352</x:v>
      </x:c>
      <x:c r="D140" s="14" t="s">
        <x:v>77</x:v>
      </x:c>
      <x:c r="E140" s="15">
        <x:v>44239.6766909375</x:v>
      </x:c>
      <x:c r="F140" t="s">
        <x:v>82</x:v>
      </x:c>
      <x:c r="G140" s="6">
        <x:v>270.77607879931</x:v>
      </x:c>
      <x:c r="H140" t="s">
        <x:v>83</x:v>
      </x:c>
      <x:c r="I140" s="6">
        <x:v>11.7100217311513</x:v>
      </x:c>
      <x:c r="J140" t="s">
        <x:v>78</x:v>
      </x:c>
      <x:c r="K140" s="6">
        <x:v>1001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23.237</x:v>
      </x:c>
      <x:c r="R140" s="8">
        <x:v>139242.998787795</x:v>
      </x:c>
      <x:c r="S140" s="12">
        <x:v>304180.440488542</x:v>
      </x:c>
      <x:c r="T140" s="12">
        <x:v>59.9306670392191</x:v>
      </x:c>
      <x:c r="U140" s="12">
        <x:v>38.1</x:v>
      </x:c>
      <x:c r="V140" s="12">
        <x:f>NA()</x:f>
      </x:c>
    </x:row>
    <x:row r="141">
      <x:c r="A141">
        <x:v>80451</x:v>
      </x:c>
      <x:c r="B141" s="1">
        <x:v>44293.7526794329</x:v>
      </x:c>
      <x:c r="C141" s="6">
        <x:v>46.3273589416667</x:v>
      </x:c>
      <x:c r="D141" s="14" t="s">
        <x:v>77</x:v>
      </x:c>
      <x:c r="E141" s="15">
        <x:v>44239.6766909375</x:v>
      </x:c>
      <x:c r="F141" t="s">
        <x:v>82</x:v>
      </x:c>
      <x:c r="G141" s="6">
        <x:v>270.921591052656</x:v>
      </x:c>
      <x:c r="H141" t="s">
        <x:v>83</x:v>
      </x:c>
      <x:c r="I141" s="6">
        <x:v>11.7039279822975</x:v>
      </x:c>
      <x:c r="J141" t="s">
        <x:v>78</x:v>
      </x:c>
      <x:c r="K141" s="6">
        <x:v>1001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23.233</x:v>
      </x:c>
      <x:c r="R141" s="8">
        <x:v>139248.992275821</x:v>
      </x:c>
      <x:c r="S141" s="12">
        <x:v>304170.84876439</x:v>
      </x:c>
      <x:c r="T141" s="12">
        <x:v>59.9306670392191</x:v>
      </x:c>
      <x:c r="U141" s="12">
        <x:v>38.1</x:v>
      </x:c>
      <x:c r="V141" s="12">
        <x:f>NA()</x:f>
      </x:c>
    </x:row>
    <x:row r="142">
      <x:c r="A142">
        <x:v>80460</x:v>
      </x:c>
      <x:c r="B142" s="1">
        <x:v>44293.7529112269</x:v>
      </x:c>
      <x:c r="C142" s="6">
        <x:v>46.6611441433333</x:v>
      </x:c>
      <x:c r="D142" s="14" t="s">
        <x:v>77</x:v>
      </x:c>
      <x:c r="E142" s="15">
        <x:v>44239.6766909375</x:v>
      </x:c>
      <x:c r="F142" t="s">
        <x:v>82</x:v>
      </x:c>
      <x:c r="G142" s="6">
        <x:v>270.868129198106</x:v>
      </x:c>
      <x:c r="H142" t="s">
        <x:v>83</x:v>
      </x:c>
      <x:c r="I142" s="6">
        <x:v>11.7100217311513</x:v>
      </x:c>
      <x:c r="J142" t="s">
        <x:v>78</x:v>
      </x:c>
      <x:c r="K142" s="6">
        <x:v>1001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23.233</x:v>
      </x:c>
      <x:c r="R142" s="8">
        <x:v>139246.854724062</x:v>
      </x:c>
      <x:c r="S142" s="12">
        <x:v>304173.163605356</x:v>
      </x:c>
      <x:c r="T142" s="12">
        <x:v>59.9306670392191</x:v>
      </x:c>
      <x:c r="U142" s="12">
        <x:v>38.1</x:v>
      </x:c>
      <x:c r="V142" s="12">
        <x:f>NA()</x:f>
      </x:c>
    </x:row>
    <x:row r="143">
      <x:c r="A143">
        <x:v>80469</x:v>
      </x:c>
      <x:c r="B143" s="1">
        <x:v>44293.7531428588</x:v>
      </x:c>
      <x:c r="C143" s="6">
        <x:v>46.9947038716667</x:v>
      </x:c>
      <x:c r="D143" s="14" t="s">
        <x:v>77</x:v>
      </x:c>
      <x:c r="E143" s="15">
        <x:v>44239.6766909375</x:v>
      </x:c>
      <x:c r="F143" t="s">
        <x:v>82</x:v>
      </x:c>
      <x:c r="G143" s="6">
        <x:v>270.661068805117</x:v>
      </x:c>
      <x:c r="H143" t="s">
        <x:v>83</x:v>
      </x:c>
      <x:c r="I143" s="6">
        <x:v>11.7100217311513</x:v>
      </x:c>
      <x:c r="J143" t="s">
        <x:v>78</x:v>
      </x:c>
      <x:c r="K143" s="6">
        <x:v>1001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23.242</x:v>
      </x:c>
      <x:c r="R143" s="8">
        <x:v>139242.809041852</x:v>
      </x:c>
      <x:c r="S143" s="12">
        <x:v>304150.464003415</x:v>
      </x:c>
      <x:c r="T143" s="12">
        <x:v>59.9306670392191</x:v>
      </x:c>
      <x:c r="U143" s="12">
        <x:v>38.1</x:v>
      </x:c>
      <x:c r="V143" s="12">
        <x:f>NA()</x:f>
      </x:c>
    </x:row>
    <x:row r="144">
      <x:c r="A144">
        <x:v>80478</x:v>
      </x:c>
      <x:c r="B144" s="1">
        <x:v>44293.7533740393</x:v>
      </x:c>
      <x:c r="C144" s="6">
        <x:v>47.3275562983333</x:v>
      </x:c>
      <x:c r="D144" s="14" t="s">
        <x:v>77</x:v>
      </x:c>
      <x:c r="E144" s="15">
        <x:v>44239.6766909375</x:v>
      </x:c>
      <x:c r="F144" t="s">
        <x:v>82</x:v>
      </x:c>
      <x:c r="G144" s="6">
        <x:v>270.730067736369</x:v>
      </x:c>
      <x:c r="H144" t="s">
        <x:v>83</x:v>
      </x:c>
      <x:c r="I144" s="6">
        <x:v>11.7100217311513</x:v>
      </x:c>
      <x:c r="J144" t="s">
        <x:v>78</x:v>
      </x:c>
      <x:c r="K144" s="6">
        <x:v>1001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23.239</x:v>
      </x:c>
      <x:c r="R144" s="8">
        <x:v>139253.959174329</x:v>
      </x:c>
      <x:c r="S144" s="12">
        <x:v>304165.406421522</x:v>
      </x:c>
      <x:c r="T144" s="12">
        <x:v>59.9306670392191</x:v>
      </x:c>
      <x:c r="U144" s="12">
        <x:v>38.1</x:v>
      </x:c>
      <x:c r="V144" s="12">
        <x:f>NA()</x:f>
      </x:c>
    </x:row>
    <x:row r="145">
      <x:c r="A145">
        <x:v>80487</x:v>
      </x:c>
      <x:c r="B145" s="1">
        <x:v>44293.753605787</x:v>
      </x:c>
      <x:c r="C145" s="6">
        <x:v>47.6612996266667</x:v>
      </x:c>
      <x:c r="D145" s="14" t="s">
        <x:v>77</x:v>
      </x:c>
      <x:c r="E145" s="15">
        <x:v>44239.6766909375</x:v>
      </x:c>
      <x:c r="F145" t="s">
        <x:v>82</x:v>
      </x:c>
      <x:c r="G145" s="6">
        <x:v>270.714490071776</x:v>
      </x:c>
      <x:c r="H145" t="s">
        <x:v>83</x:v>
      </x:c>
      <x:c r="I145" s="6">
        <x:v>11.7039279822975</x:v>
      </x:c>
      <x:c r="J145" t="s">
        <x:v>78</x:v>
      </x:c>
      <x:c r="K145" s="6">
        <x:v>1001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23.242</x:v>
      </x:c>
      <x:c r="R145" s="8">
        <x:v>139249.784105662</x:v>
      </x:c>
      <x:c r="S145" s="12">
        <x:v>304148.037507074</x:v>
      </x:c>
      <x:c r="T145" s="12">
        <x:v>59.9306670392191</x:v>
      </x:c>
      <x:c r="U145" s="12">
        <x:v>38.1</x:v>
      </x:c>
      <x:c r="V145" s="12">
        <x:f>NA()</x:f>
      </x:c>
    </x:row>
    <x:row r="146">
      <x:c r="A146">
        <x:v>80496</x:v>
      </x:c>
      <x:c r="B146" s="1">
        <x:v>44293.7538370023</x:v>
      </x:c>
      <x:c r="C146" s="6">
        <x:v>47.9942353583333</x:v>
      </x:c>
      <x:c r="D146" s="14" t="s">
        <x:v>77</x:v>
      </x:c>
      <x:c r="E146" s="15">
        <x:v>44239.6766909375</x:v>
      </x:c>
      <x:c r="F146" t="s">
        <x:v>82</x:v>
      </x:c>
      <x:c r="G146" s="6">
        <x:v>270.615081289212</x:v>
      </x:c>
      <x:c r="H146" t="s">
        <x:v>83</x:v>
      </x:c>
      <x:c r="I146" s="6">
        <x:v>11.7100217311513</x:v>
      </x:c>
      <x:c r="J146" t="s">
        <x:v>78</x:v>
      </x:c>
      <x:c r="K146" s="6">
        <x:v>1001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23.244</x:v>
      </x:c>
      <x:c r="R146" s="8">
        <x:v>139269.39299784</x:v>
      </x:c>
      <x:c r="S146" s="12">
        <x:v>304140.254689129</x:v>
      </x:c>
      <x:c r="T146" s="12">
        <x:v>59.9306670392191</x:v>
      </x:c>
      <x:c r="U146" s="12">
        <x:v>38.1</x:v>
      </x:c>
      <x:c r="V146" s="12">
        <x:f>NA()</x:f>
      </x:c>
    </x:row>
    <x:row r="147">
      <x:c r="A147">
        <x:v>80505</x:v>
      </x:c>
      <x:c r="B147" s="1">
        <x:v>44293.7540687153</x:v>
      </x:c>
      <x:c r="C147" s="6">
        <x:v>48.3279039583333</x:v>
      </x:c>
      <x:c r="D147" s="14" t="s">
        <x:v>77</x:v>
      </x:c>
      <x:c r="E147" s="15">
        <x:v>44239.6766909375</x:v>
      </x:c>
      <x:c r="F147" t="s">
        <x:v>82</x:v>
      </x:c>
      <x:c r="G147" s="6">
        <x:v>270.561684462768</x:v>
      </x:c>
      <x:c r="H147" t="s">
        <x:v>83</x:v>
      </x:c>
      <x:c r="I147" s="6">
        <x:v>11.7161154910173</x:v>
      </x:c>
      <x:c r="J147" t="s">
        <x:v>78</x:v>
      </x:c>
      <x:c r="K147" s="6">
        <x:v>1001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23.244</x:v>
      </x:c>
      <x:c r="R147" s="8">
        <x:v>139269.806155726</x:v>
      </x:c>
      <x:c r="S147" s="12">
        <x:v>304123.095456625</x:v>
      </x:c>
      <x:c r="T147" s="12">
        <x:v>59.9306670392191</x:v>
      </x:c>
      <x:c r="U147" s="12">
        <x:v>38.1</x:v>
      </x:c>
      <x:c r="V147" s="12">
        <x:f>NA()</x:f>
      </x:c>
    </x:row>
    <x:row r="148">
      <x:c r="A148">
        <x:v>80514</x:v>
      </x:c>
      <x:c r="B148" s="1">
        <x:v>44293.7543</x:v>
      </x:c>
      <x:c r="C148" s="6">
        <x:v>48.6609495616667</x:v>
      </x:c>
      <x:c r="D148" s="14" t="s">
        <x:v>77</x:v>
      </x:c>
      <x:c r="E148" s="15">
        <x:v>44239.6766909375</x:v>
      </x:c>
      <x:c r="F148" t="s">
        <x:v>82</x:v>
      </x:c>
      <x:c r="G148" s="6">
        <x:v>270.515715371096</x:v>
      </x:c>
      <x:c r="H148" t="s">
        <x:v>83</x:v>
      </x:c>
      <x:c r="I148" s="6">
        <x:v>11.7161154910173</x:v>
      </x:c>
      <x:c r="J148" t="s">
        <x:v>78</x:v>
      </x:c>
      <x:c r="K148" s="6">
        <x:v>1001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23.246</x:v>
      </x:c>
      <x:c r="R148" s="8">
        <x:v>139279.837332761</x:v>
      </x:c>
      <x:c r="S148" s="12">
        <x:v>304125.098263048</x:v>
      </x:c>
      <x:c r="T148" s="12">
        <x:v>59.9306670392191</x:v>
      </x:c>
      <x:c r="U148" s="12">
        <x:v>38.1</x:v>
      </x:c>
      <x:c r="V148" s="12">
        <x:f>NA()</x:f>
      </x:c>
    </x:row>
    <x:row r="149">
      <x:c r="A149">
        <x:v>80523</x:v>
      </x:c>
      <x:c r="B149" s="1">
        <x:v>44293.7545314005</x:v>
      </x:c>
      <x:c r="C149" s="6">
        <x:v>48.994195645</x:v>
      </x:c>
      <x:c r="D149" s="14" t="s">
        <x:v>77</x:v>
      </x:c>
      <x:c r="E149" s="15">
        <x:v>44239.6766909375</x:v>
      </x:c>
      <x:c r="F149" t="s">
        <x:v>82</x:v>
      </x:c>
      <x:c r="G149" s="6">
        <x:v>270.439366457477</x:v>
      </x:c>
      <x:c r="H149" t="s">
        <x:v>83</x:v>
      </x:c>
      <x:c r="I149" s="6">
        <x:v>11.7222092618954</x:v>
      </x:c>
      <x:c r="J149" t="s">
        <x:v>78</x:v>
      </x:c>
      <x:c r="K149" s="6">
        <x:v>1001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23.247</x:v>
      </x:c>
      <x:c r="R149" s="8">
        <x:v>139283.606669463</x:v>
      </x:c>
      <x:c r="S149" s="12">
        <x:v>304128.792508721</x:v>
      </x:c>
      <x:c r="T149" s="12">
        <x:v>59.9306670392191</x:v>
      </x:c>
      <x:c r="U149" s="12">
        <x:v>38.1</x:v>
      </x:c>
      <x:c r="V149" s="12">
        <x:f>NA()</x:f>
      </x:c>
    </x:row>
    <x:row r="150">
      <x:c r="A150">
        <x:v>80532</x:v>
      </x:c>
      <x:c r="B150" s="1">
        <x:v>44293.7547627662</x:v>
      </x:c>
      <x:c r="C150" s="6">
        <x:v>49.3273659766667</x:v>
      </x:c>
      <x:c r="D150" s="14" t="s">
        <x:v>77</x:v>
      </x:c>
      <x:c r="E150" s="15">
        <x:v>44239.6766909375</x:v>
      </x:c>
      <x:c r="F150" t="s">
        <x:v>82</x:v>
      </x:c>
      <x:c r="G150" s="6">
        <x:v>270.370451024042</x:v>
      </x:c>
      <x:c r="H150" t="s">
        <x:v>83</x:v>
      </x:c>
      <x:c r="I150" s="6">
        <x:v>11.7222092618954</x:v>
      </x:c>
      <x:c r="J150" t="s">
        <x:v>78</x:v>
      </x:c>
      <x:c r="K150" s="6">
        <x:v>1001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23.25</x:v>
      </x:c>
      <x:c r="R150" s="8">
        <x:v>139293.697618183</x:v>
      </x:c>
      <x:c r="S150" s="12">
        <x:v>304130.704266832</x:v>
      </x:c>
      <x:c r="T150" s="12">
        <x:v>59.9306670392191</x:v>
      </x:c>
      <x:c r="U150" s="12">
        <x:v>38.1</x:v>
      </x:c>
      <x:c r="V150" s="12">
        <x:f>NA()</x:f>
      </x:c>
    </x:row>
    <x:row r="151">
      <x:c r="A151">
        <x:v>80541</x:v>
      </x:c>
      <x:c r="B151" s="1">
        <x:v>44293.7549946759</x:v>
      </x:c>
      <x:c r="C151" s="6">
        <x:v>49.6613087266667</x:v>
      </x:c>
      <x:c r="D151" s="14" t="s">
        <x:v>77</x:v>
      </x:c>
      <x:c r="E151" s="15">
        <x:v>44239.6766909375</x:v>
      </x:c>
      <x:c r="F151" t="s">
        <x:v>82</x:v>
      </x:c>
      <x:c r="G151" s="6">
        <x:v>270.324519155592</x:v>
      </x:c>
      <x:c r="H151" t="s">
        <x:v>83</x:v>
      </x:c>
      <x:c r="I151" s="6">
        <x:v>11.7222092618954</x:v>
      </x:c>
      <x:c r="J151" t="s">
        <x:v>78</x:v>
      </x:c>
      <x:c r="K151" s="6">
        <x:v>1001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23.252</x:v>
      </x:c>
      <x:c r="R151" s="8">
        <x:v>139301.908499471</x:v>
      </x:c>
      <x:c r="S151" s="12">
        <x:v>304115.153236282</x:v>
      </x:c>
      <x:c r="T151" s="12">
        <x:v>59.9306670392191</x:v>
      </x:c>
      <x:c r="U151" s="12">
        <x:v>38.1</x:v>
      </x:c>
      <x:c r="V151" s="12">
        <x:f>NA()</x:f>
      </x:c>
    </x:row>
    <x:row r="152">
      <x:c r="A152">
        <x:v>80550</x:v>
      </x:c>
      <x:c r="B152" s="1">
        <x:v>44293.7552259259</x:v>
      </x:c>
      <x:c r="C152" s="6">
        <x:v>49.99428268</x:v>
      </x:c>
      <x:c r="D152" s="14" t="s">
        <x:v>77</x:v>
      </x:c>
      <x:c r="E152" s="15">
        <x:v>44239.6766909375</x:v>
      </x:c>
      <x:c r="F152" t="s">
        <x:v>82</x:v>
      </x:c>
      <x:c r="G152" s="6">
        <x:v>270.324519155592</x:v>
      </x:c>
      <x:c r="H152" t="s">
        <x:v>83</x:v>
      </x:c>
      <x:c r="I152" s="6">
        <x:v>11.7222092618954</x:v>
      </x:c>
      <x:c r="J152" t="s">
        <x:v>78</x:v>
      </x:c>
      <x:c r="K152" s="6">
        <x:v>1001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23.252</x:v>
      </x:c>
      <x:c r="R152" s="8">
        <x:v>139303.058302248</x:v>
      </x:c>
      <x:c r="S152" s="12">
        <x:v>304109.064761592</x:v>
      </x:c>
      <x:c r="T152" s="12">
        <x:v>59.9306670392191</x:v>
      </x:c>
      <x:c r="U152" s="12">
        <x:v>38.1</x:v>
      </x:c>
      <x:c r="V152" s="12">
        <x:f>NA()</x:f>
      </x:c>
    </x:row>
    <x:row r="153">
      <x:c r="A153">
        <x:v>80559</x:v>
      </x:c>
      <x:c r="B153" s="1">
        <x:v>44293.7554577546</x:v>
      </x:c>
      <x:c r="C153" s="6">
        <x:v>50.3281273733333</x:v>
      </x:c>
      <x:c r="D153" s="14" t="s">
        <x:v>77</x:v>
      </x:c>
      <x:c r="E153" s="15">
        <x:v>44239.6766909375</x:v>
      </x:c>
      <x:c r="F153" t="s">
        <x:v>82</x:v>
      </x:c>
      <x:c r="G153" s="6">
        <x:v>270.423805414319</x:v>
      </x:c>
      <x:c r="H153" t="s">
        <x:v>83</x:v>
      </x:c>
      <x:c r="I153" s="6">
        <x:v>11.7161154910173</x:v>
      </x:c>
      <x:c r="J153" t="s">
        <x:v>78</x:v>
      </x:c>
      <x:c r="K153" s="6">
        <x:v>1001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23.25</x:v>
      </x:c>
      <x:c r="R153" s="8">
        <x:v>139304.031820004</x:v>
      </x:c>
      <x:c r="S153" s="12">
        <x:v>304106.078187767</x:v>
      </x:c>
      <x:c r="T153" s="12">
        <x:v>59.9306670392191</x:v>
      </x:c>
      <x:c r="U153" s="12">
        <x:v>38.1</x:v>
      </x:c>
      <x:c r="V153" s="12">
        <x:f>NA()</x:f>
      </x:c>
    </x:row>
    <x:row r="154">
      <x:c r="A154">
        <x:v>80568</x:v>
      </x:c>
      <x:c r="B154" s="1">
        <x:v>44293.7556889236</x:v>
      </x:c>
      <x:c r="C154" s="6">
        <x:v>50.6610087166667</x:v>
      </x:c>
      <x:c r="D154" s="14" t="s">
        <x:v>77</x:v>
      </x:c>
      <x:c r="E154" s="15">
        <x:v>44239.6766909375</x:v>
      </x:c>
      <x:c r="F154" t="s">
        <x:v>82</x:v>
      </x:c>
      <x:c r="G154" s="6">
        <x:v>270.354897634624</x:v>
      </x:c>
      <x:c r="H154" t="s">
        <x:v>83</x:v>
      </x:c>
      <x:c r="I154" s="6">
        <x:v>11.7161154910173</x:v>
      </x:c>
      <x:c r="J154" t="s">
        <x:v>78</x:v>
      </x:c>
      <x:c r="K154" s="6">
        <x:v>1001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23.253</x:v>
      </x:c>
      <x:c r="R154" s="8">
        <x:v>139301.458059206</x:v>
      </x:c>
      <x:c r="S154" s="12">
        <x:v>304103.039047103</x:v>
      </x:c>
      <x:c r="T154" s="12">
        <x:v>59.9306670392191</x:v>
      </x:c>
      <x:c r="U154" s="12">
        <x:v>38.1</x:v>
      </x:c>
      <x:c r="V154" s="12">
        <x:f>NA()</x:f>
      </x:c>
    </x:row>
    <x:row r="155">
      <x:c r="A155">
        <x:v>80577</x:v>
      </x:c>
      <x:c r="B155" s="1">
        <x:v>44293.7559202546</x:v>
      </x:c>
      <x:c r="C155" s="6">
        <x:v>50.9941143166667</x:v>
      </x:c>
      <x:c r="D155" s="14" t="s">
        <x:v>77</x:v>
      </x:c>
      <x:c r="E155" s="15">
        <x:v>44239.6766909375</x:v>
      </x:c>
      <x:c r="F155" t="s">
        <x:v>82</x:v>
      </x:c>
      <x:c r="G155" s="6">
        <x:v>270.301556746534</x:v>
      </x:c>
      <x:c r="H155" t="s">
        <x:v>83</x:v>
      </x:c>
      <x:c r="I155" s="6">
        <x:v>11.7222092618954</x:v>
      </x:c>
      <x:c r="J155" t="s">
        <x:v>78</x:v>
      </x:c>
      <x:c r="K155" s="6">
        <x:v>1001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23.253</x:v>
      </x:c>
      <x:c r="R155" s="8">
        <x:v>139310.004790398</x:v>
      </x:c>
      <x:c r="S155" s="12">
        <x:v>304096.619450432</x:v>
      </x:c>
      <x:c r="T155" s="12">
        <x:v>59.9306670392191</x:v>
      </x:c>
      <x:c r="U155" s="12">
        <x:v>38.1</x:v>
      </x:c>
      <x:c r="V155" s="12">
        <x:f>NA()</x:f>
      </x:c>
    </x:row>
    <x:row r="156">
      <x:c r="A156">
        <x:v>80586</x:v>
      </x:c>
      <x:c r="B156" s="1">
        <x:v>44293.7561517708</x:v>
      </x:c>
      <x:c r="C156" s="6">
        <x:v>51.3274894816667</x:v>
      </x:c>
      <x:c r="D156" s="14" t="s">
        <x:v>77</x:v>
      </x:c>
      <x:c r="E156" s="15">
        <x:v>44239.6766909375</x:v>
      </x:c>
      <x:c r="F156" t="s">
        <x:v>82</x:v>
      </x:c>
      <x:c r="G156" s="6">
        <x:v>270.248231259797</x:v>
      </x:c>
      <x:c r="H156" t="s">
        <x:v>83</x:v>
      </x:c>
      <x:c r="I156" s="6">
        <x:v>11.7283030437852</x:v>
      </x:c>
      <x:c r="J156" t="s">
        <x:v>78</x:v>
      </x:c>
      <x:c r="K156" s="6">
        <x:v>1001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23.253</x:v>
      </x:c>
      <x:c r="R156" s="8">
        <x:v>139313.089599409</x:v>
      </x:c>
      <x:c r="S156" s="12">
        <x:v>304107.522014825</x:v>
      </x:c>
      <x:c r="T156" s="12">
        <x:v>59.9306670392191</x:v>
      </x:c>
      <x:c r="U156" s="12">
        <x:v>38.1</x:v>
      </x:c>
      <x:c r="V156" s="12">
        <x:f>NA()</x:f>
      </x:c>
    </x:row>
    <x:row r="157">
      <x:c r="A157">
        <x:v>80595</x:v>
      </x:c>
      <x:c r="B157" s="1">
        <x:v>44293.7563834491</x:v>
      </x:c>
      <x:c r="C157" s="6">
        <x:v>51.6611530983333</x:v>
      </x:c>
      <x:c r="D157" s="14" t="s">
        <x:v>77</x:v>
      </x:c>
      <x:c r="E157" s="15">
        <x:v>44239.6766909375</x:v>
      </x:c>
      <x:c r="F157" t="s">
        <x:v>82</x:v>
      </x:c>
      <x:c r="G157" s="6">
        <x:v>270.400833803741</x:v>
      </x:c>
      <x:c r="H157" t="s">
        <x:v>83</x:v>
      </x:c>
      <x:c r="I157" s="6">
        <x:v>11.7161154910173</x:v>
      </x:c>
      <x:c r="J157" t="s">
        <x:v>78</x:v>
      </x:c>
      <x:c r="K157" s="6">
        <x:v>1001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23.251</x:v>
      </x:c>
      <x:c r="R157" s="8">
        <x:v>139320.055049026</x:v>
      </x:c>
      <x:c r="S157" s="12">
        <x:v>304097.46419725</x:v>
      </x:c>
      <x:c r="T157" s="12">
        <x:v>59.9306670392191</x:v>
      </x:c>
      <x:c r="U157" s="12">
        <x:v>38.1</x:v>
      </x:c>
      <x:c r="V157" s="12">
        <x:f>NA()</x:f>
      </x:c>
    </x:row>
    <x:row r="158">
      <x:c r="A158">
        <x:v>80604</x:v>
      </x:c>
      <x:c r="B158" s="1">
        <x:v>44293.7566147338</x:v>
      </x:c>
      <x:c r="C158" s="6">
        <x:v>51.9942023433333</x:v>
      </x:c>
      <x:c r="D158" s="14" t="s">
        <x:v>77</x:v>
      </x:c>
      <x:c r="E158" s="15">
        <x:v>44239.6766909375</x:v>
      </x:c>
      <x:c r="F158" t="s">
        <x:v>82</x:v>
      </x:c>
      <x:c r="G158" s="6">
        <x:v>270.186779939763</x:v>
      </x:c>
      <x:c r="H158" t="s">
        <x:v>83</x:v>
      </x:c>
      <x:c r="I158" s="6">
        <x:v>11.7222092618954</x:v>
      </x:c>
      <x:c r="J158" t="s">
        <x:v>78</x:v>
      </x:c>
      <x:c r="K158" s="6">
        <x:v>1001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23.258</x:v>
      </x:c>
      <x:c r="R158" s="8">
        <x:v>139323.953033225</x:v>
      </x:c>
      <x:c r="S158" s="12">
        <x:v>304102.873506079</x:v>
      </x:c>
      <x:c r="T158" s="12">
        <x:v>59.9306670392191</x:v>
      </x:c>
      <x:c r="U158" s="12">
        <x:v>38.1</x:v>
      </x:c>
      <x:c r="V158" s="12">
        <x:f>NA()</x:f>
      </x:c>
    </x:row>
    <x:row r="159">
      <x:c r="A159">
        <x:v>80613</x:v>
      </x:c>
      <x:c r="B159" s="1">
        <x:v>44293.7568466435</x:v>
      </x:c>
      <x:c r="C159" s="6">
        <x:v>52.3281255816667</x:v>
      </x:c>
      <x:c r="D159" s="14" t="s">
        <x:v>77</x:v>
      </x:c>
      <x:c r="E159" s="15">
        <x:v>44239.6766909375</x:v>
      </x:c>
      <x:c r="F159" t="s">
        <x:v>82</x:v>
      </x:c>
      <x:c r="G159" s="6">
        <x:v>270.110533121272</x:v>
      </x:c>
      <x:c r="H159" t="s">
        <x:v>83</x:v>
      </x:c>
      <x:c r="I159" s="6">
        <x:v>11.7283030437852</x:v>
      </x:c>
      <x:c r="J159" t="s">
        <x:v>78</x:v>
      </x:c>
      <x:c r="K159" s="6">
        <x:v>1001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23.259</x:v>
      </x:c>
      <x:c r="R159" s="8">
        <x:v>139329.204211252</x:v>
      </x:c>
      <x:c r="S159" s="12">
        <x:v>304101.271786781</x:v>
      </x:c>
      <x:c r="T159" s="12">
        <x:v>59.9306670392191</x:v>
      </x:c>
      <x:c r="U159" s="12">
        <x:v>38.1</x:v>
      </x:c>
      <x:c r="V159" s="12">
        <x:f>NA()</x:f>
      </x:c>
    </x:row>
    <x:row r="160">
      <x:c r="A160">
        <x:v>80622</x:v>
      </x:c>
      <x:c r="B160" s="1">
        <x:v>44293.7570778935</x:v>
      </x:c>
      <x:c r="C160" s="6">
        <x:v>52.66114491</x:v>
      </x:c>
      <x:c r="D160" s="14" t="s">
        <x:v>77</x:v>
      </x:c>
      <x:c r="E160" s="15">
        <x:v>44239.6766909375</x:v>
      </x:c>
      <x:c r="F160" t="s">
        <x:v>82</x:v>
      </x:c>
      <x:c r="G160" s="6">
        <x:v>270.110533121272</x:v>
      </x:c>
      <x:c r="H160" t="s">
        <x:v>83</x:v>
      </x:c>
      <x:c r="I160" s="6">
        <x:v>11.7283030437852</x:v>
      </x:c>
      <x:c r="J160" t="s">
        <x:v>78</x:v>
      </x:c>
      <x:c r="K160" s="6">
        <x:v>1001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23.259</x:v>
      </x:c>
      <x:c r="R160" s="8">
        <x:v>139329.311298676</x:v>
      </x:c>
      <x:c r="S160" s="12">
        <x:v>304087.558652391</x:v>
      </x:c>
      <x:c r="T160" s="12">
        <x:v>59.9306670392191</x:v>
      </x:c>
      <x:c r="U160" s="12">
        <x:v>38.1</x:v>
      </x:c>
      <x:c r="V160" s="12">
        <x:f>NA()</x:f>
      </x:c>
    </x:row>
    <x:row r="161">
      <x:c r="A161">
        <x:v>80631</x:v>
      </x:c>
      <x:c r="B161" s="1">
        <x:v>44293.7573091435</x:v>
      </x:c>
      <x:c r="C161" s="6">
        <x:v>52.9941516416667</x:v>
      </x:c>
      <x:c r="D161" s="14" t="s">
        <x:v>77</x:v>
      </x:c>
      <x:c r="E161" s="15">
        <x:v>44239.6766909375</x:v>
      </x:c>
      <x:c r="F161" t="s">
        <x:v>82</x:v>
      </x:c>
      <x:c r="G161" s="6">
        <x:v>270.202322486935</x:v>
      </x:c>
      <x:c r="H161" t="s">
        <x:v>83</x:v>
      </x:c>
      <x:c r="I161" s="6">
        <x:v>11.7283030437852</x:v>
      </x:c>
      <x:c r="J161" t="s">
        <x:v>78</x:v>
      </x:c>
      <x:c r="K161" s="6">
        <x:v>1001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23.255</x:v>
      </x:c>
      <x:c r="R161" s="8">
        <x:v>139330.662779322</x:v>
      </x:c>
      <x:c r="S161" s="12">
        <x:v>304092.744420454</x:v>
      </x:c>
      <x:c r="T161" s="12">
        <x:v>59.9306670392191</x:v>
      </x:c>
      <x:c r="U161" s="12">
        <x:v>38.1</x:v>
      </x:c>
      <x:c r="V161" s="12">
        <x:f>NA()</x:f>
      </x:c>
    </x:row>
    <x:row r="162">
      <x:c r="A162">
        <x:v>80640</x:v>
      </x:c>
      <x:c r="B162" s="1">
        <x:v>44293.7575408912</x:v>
      </x:c>
      <x:c r="C162" s="6">
        <x:v>53.3278505883333</x:v>
      </x:c>
      <x:c r="D162" s="14" t="s">
        <x:v>77</x:v>
      </x:c>
      <x:c r="E162" s="15">
        <x:v>44239.6766909375</x:v>
      </x:c>
      <x:c r="F162" t="s">
        <x:v>82</x:v>
      </x:c>
      <x:c r="G162" s="6">
        <x:v>270.057250005943</x:v>
      </x:c>
      <x:c r="H162" t="s">
        <x:v>83</x:v>
      </x:c>
      <x:c r="I162" s="6">
        <x:v>11.7343968366877</x:v>
      </x:c>
      <x:c r="J162" t="s">
        <x:v>78</x:v>
      </x:c>
      <x:c r="K162" s="6">
        <x:v>1001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23.259</x:v>
      </x:c>
      <x:c r="R162" s="8">
        <x:v>139333.809309159</x:v>
      </x:c>
      <x:c r="S162" s="12">
        <x:v>304092.776998803</x:v>
      </x:c>
      <x:c r="T162" s="12">
        <x:v>59.9306670392191</x:v>
      </x:c>
      <x:c r="U162" s="12">
        <x:v>38.1</x:v>
      </x:c>
      <x:c r="V162" s="12">
        <x:f>NA()</x:f>
      </x:c>
    </x:row>
    <x:row r="163">
      <x:c r="A163">
        <x:v>80649</x:v>
      </x:c>
      <x:c r="B163" s="1">
        <x:v>44293.7577722569</x:v>
      </x:c>
      <x:c r="C163" s="6">
        <x:v>53.6610275366667</x:v>
      </x:c>
      <x:c r="D163" s="14" t="s">
        <x:v>77</x:v>
      </x:c>
      <x:c r="E163" s="15">
        <x:v>44239.6766909375</x:v>
      </x:c>
      <x:c r="F163" t="s">
        <x:v>82</x:v>
      </x:c>
      <x:c r="G163" s="6">
        <x:v>270.133476941001</x:v>
      </x:c>
      <x:c r="H163" t="s">
        <x:v>83</x:v>
      </x:c>
      <x:c r="I163" s="6">
        <x:v>11.7283030437852</x:v>
      </x:c>
      <x:c r="J163" t="s">
        <x:v>78</x:v>
      </x:c>
      <x:c r="K163" s="6">
        <x:v>1001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23.258</x:v>
      </x:c>
      <x:c r="R163" s="8">
        <x:v>139333.371088882</x:v>
      </x:c>
      <x:c r="S163" s="12">
        <x:v>304084.872803857</x:v>
      </x:c>
      <x:c r="T163" s="12">
        <x:v>59.9306670392191</x:v>
      </x:c>
      <x:c r="U163" s="12">
        <x:v>38.1</x:v>
      </x:c>
      <x:c r="V163" s="12">
        <x:f>NA()</x:f>
      </x:c>
    </x:row>
    <x:row r="164">
      <x:c r="A164">
        <x:v>80658</x:v>
      </x:c>
      <x:c r="B164" s="1">
        <x:v>44293.7580035069</x:v>
      </x:c>
      <x:c r="C164" s="6">
        <x:v>53.9940048316667</x:v>
      </x:c>
      <x:c r="D164" s="14" t="s">
        <x:v>77</x:v>
      </x:c>
      <x:c r="E164" s="15">
        <x:v>44239.6766909375</x:v>
      </x:c>
      <x:c r="F164" t="s">
        <x:v>82</x:v>
      </x:c>
      <x:c r="G164" s="6">
        <x:v>270.110533121272</x:v>
      </x:c>
      <x:c r="H164" t="s">
        <x:v>83</x:v>
      </x:c>
      <x:c r="I164" s="6">
        <x:v>11.7283030437852</x:v>
      </x:c>
      <x:c r="J164" t="s">
        <x:v>78</x:v>
      </x:c>
      <x:c r="K164" s="6">
        <x:v>1001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23.259</x:v>
      </x:c>
      <x:c r="R164" s="8">
        <x:v>139339.2959137</x:v>
      </x:c>
      <x:c r="S164" s="12">
        <x:v>304068.979134203</x:v>
      </x:c>
      <x:c r="T164" s="12">
        <x:v>59.9306670392191</x:v>
      </x:c>
      <x:c r="U164" s="12">
        <x:v>38.1</x:v>
      </x:c>
      <x:c r="V164" s="12">
        <x:f>NA()</x:f>
      </x:c>
    </x:row>
    <x:row r="165">
      <x:c r="A165">
        <x:v>80667</x:v>
      </x:c>
      <x:c r="B165" s="1">
        <x:v>44293.7582353356</x:v>
      </x:c>
      <x:c r="C165" s="6">
        <x:v>54.3278599183333</x:v>
      </x:c>
      <x:c r="D165" s="14" t="s">
        <x:v>77</x:v>
      </x:c>
      <x:c r="E165" s="15">
        <x:v>44239.6766909375</x:v>
      </x:c>
      <x:c r="F165" t="s">
        <x:v>82</x:v>
      </x:c>
      <x:c r="G165" s="6">
        <x:v>270.064652523218</x:v>
      </x:c>
      <x:c r="H165" t="s">
        <x:v>83</x:v>
      </x:c>
      <x:c r="I165" s="6">
        <x:v>11.7283030437852</x:v>
      </x:c>
      <x:c r="J165" t="s">
        <x:v>78</x:v>
      </x:c>
      <x:c r="K165" s="6">
        <x:v>1001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23.261</x:v>
      </x:c>
      <x:c r="R165" s="8">
        <x:v>139339.405131225</x:v>
      </x:c>
      <x:c r="S165" s="12">
        <x:v>304075.760037037</x:v>
      </x:c>
      <x:c r="T165" s="12">
        <x:v>59.9306670392191</x:v>
      </x:c>
      <x:c r="U165" s="12">
        <x:v>38.1</x:v>
      </x:c>
      <x:c r="V165" s="12">
        <x:f>NA()</x:f>
      </x:c>
    </x:row>
    <x:row r="166">
      <x:c r="A166">
        <x:v>80676</x:v>
      </x:c>
      <x:c r="B166" s="1">
        <x:v>44293.7584667014</x:v>
      </x:c>
      <x:c r="C166" s="6">
        <x:v>54.6610265716667</x:v>
      </x:c>
      <x:c r="D166" s="14" t="s">
        <x:v>77</x:v>
      </x:c>
      <x:c r="E166" s="15">
        <x:v>44239.6766909375</x:v>
      </x:c>
      <x:c r="F166" t="s">
        <x:v>82</x:v>
      </x:c>
      <x:c r="G166" s="6">
        <x:v>269.988446110924</x:v>
      </x:c>
      <x:c r="H166" t="s">
        <x:v>83</x:v>
      </x:c>
      <x:c r="I166" s="6">
        <x:v>11.7343968366877</x:v>
      </x:c>
      <x:c r="J166" t="s">
        <x:v>78</x:v>
      </x:c>
      <x:c r="K166" s="6">
        <x:v>1001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23.262</x:v>
      </x:c>
      <x:c r="R166" s="8">
        <x:v>139337.207591135</x:v>
      </x:c>
      <x:c r="S166" s="12">
        <x:v>304069.684463439</x:v>
      </x:c>
      <x:c r="T166" s="12">
        <x:v>59.9306670392191</x:v>
      </x:c>
      <x:c r="U166" s="12">
        <x:v>38.1</x:v>
      </x:c>
      <x:c r="V166" s="12">
        <x:f>NA()</x:f>
      </x:c>
    </x:row>
    <x:row r="167">
      <x:c r="A167">
        <x:v>80685</x:v>
      </x:c>
      <x:c r="B167" s="1">
        <x:v>44293.7586980324</x:v>
      </x:c>
      <x:c r="C167" s="6">
        <x:v>54.99411285</x:v>
      </x:c>
      <x:c r="D167" s="14" t="s">
        <x:v>77</x:v>
      </x:c>
      <x:c r="E167" s="15">
        <x:v>44239.6766909375</x:v>
      </x:c>
      <x:c r="F167" t="s">
        <x:v>82</x:v>
      </x:c>
      <x:c r="G167" s="6">
        <x:v>270.110533121272</x:v>
      </x:c>
      <x:c r="H167" t="s">
        <x:v>83</x:v>
      </x:c>
      <x:c r="I167" s="6">
        <x:v>11.7283030437852</x:v>
      </x:c>
      <x:c r="J167" t="s">
        <x:v>78</x:v>
      </x:c>
      <x:c r="K167" s="6">
        <x:v>1001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23.259</x:v>
      </x:c>
      <x:c r="R167" s="8">
        <x:v>139338.798753103</x:v>
      </x:c>
      <x:c r="S167" s="12">
        <x:v>304062.731405074</x:v>
      </x:c>
      <x:c r="T167" s="12">
        <x:v>59.9306670392191</x:v>
      </x:c>
      <x:c r="U167" s="12">
        <x:v>38.1</x:v>
      </x:c>
      <x:c r="V167" s="12">
        <x:f>NA()</x:f>
      </x:c>
    </x:row>
    <x:row r="168">
      <x:c r="A168">
        <x:v>80694</x:v>
      </x:c>
      <x:c r="B168" s="1">
        <x:v>44293.7589297106</x:v>
      </x:c>
      <x:c r="C168" s="6">
        <x:v>55.3277702133333</x:v>
      </x:c>
      <x:c r="D168" s="14" t="s">
        <x:v>77</x:v>
      </x:c>
      <x:c r="E168" s="15">
        <x:v>44239.6766909375</x:v>
      </x:c>
      <x:c r="F168" t="s">
        <x:v>82</x:v>
      </x:c>
      <x:c r="G168" s="6">
        <x:v>269.988446110924</x:v>
      </x:c>
      <x:c r="H168" t="s">
        <x:v>83</x:v>
      </x:c>
      <x:c r="I168" s="6">
        <x:v>11.7343968366877</x:v>
      </x:c>
      <x:c r="J168" t="s">
        <x:v>78</x:v>
      </x:c>
      <x:c r="K168" s="6">
        <x:v>1001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23.262</x:v>
      </x:c>
      <x:c r="R168" s="8">
        <x:v>139332.796429567</x:v>
      </x:c>
      <x:c r="S168" s="12">
        <x:v>304062.904260186</x:v>
      </x:c>
      <x:c r="T168" s="12">
        <x:v>59.9306670392191</x:v>
      </x:c>
      <x:c r="U168" s="12">
        <x:v>38.1</x:v>
      </x:c>
      <x:c r="V168" s="12">
        <x:f>NA()</x:f>
      </x:c>
    </x:row>
    <x:row r="169">
      <x:c r="A169">
        <x:v>80703</x:v>
      </x:c>
      <x:c r="B169" s="1">
        <x:v>44293.7591613773</x:v>
      </x:c>
      <x:c r="C169" s="6">
        <x:v>55.6613335966667</x:v>
      </x:c>
      <x:c r="D169" s="14" t="s">
        <x:v>77</x:v>
      </x:c>
      <x:c r="E169" s="15">
        <x:v>44239.6766909375</x:v>
      </x:c>
      <x:c r="F169" t="s">
        <x:v>82</x:v>
      </x:c>
      <x:c r="G169" s="6">
        <x:v>269.958119647784</x:v>
      </x:c>
      <x:c r="H169" t="s">
        <x:v>83</x:v>
      </x:c>
      <x:c r="I169" s="6">
        <x:v>11.7404906406023</x:v>
      </x:c>
      <x:c r="J169" t="s">
        <x:v>78</x:v>
      </x:c>
      <x:c r="K169" s="6">
        <x:v>1001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23.261</x:v>
      </x:c>
      <x:c r="R169" s="8">
        <x:v>139341.923328579</x:v>
      </x:c>
      <x:c r="S169" s="12">
        <x:v>304073.184433683</x:v>
      </x:c>
      <x:c r="T169" s="12">
        <x:v>59.9306670392191</x:v>
      </x:c>
      <x:c r="U169" s="12">
        <x:v>38.1</x:v>
      </x:c>
      <x:c r="V169" s="12">
        <x:f>NA()</x:f>
      </x:c>
    </x:row>
    <x:row r="170">
      <x:c r="A170">
        <x:v>80712</x:v>
      </x:c>
      <x:c r="B170" s="1">
        <x:v>44293.7593927431</x:v>
      </x:c>
      <x:c r="C170" s="6">
        <x:v>55.9945116883333</x:v>
      </x:c>
      <x:c r="D170" s="14" t="s">
        <x:v>77</x:v>
      </x:c>
      <x:c r="E170" s="15">
        <x:v>44239.6766909375</x:v>
      </x:c>
      <x:c r="F170" t="s">
        <x:v>82</x:v>
      </x:c>
      <x:c r="G170" s="6">
        <x:v>270.011378396358</x:v>
      </x:c>
      <x:c r="H170" t="s">
        <x:v>83</x:v>
      </x:c>
      <x:c r="I170" s="6">
        <x:v>11.7343968366877</x:v>
      </x:c>
      <x:c r="J170" t="s">
        <x:v>78</x:v>
      </x:c>
      <x:c r="K170" s="6">
        <x:v>1001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23.261</x:v>
      </x:c>
      <x:c r="R170" s="8">
        <x:v>139344.392989213</x:v>
      </x:c>
      <x:c r="S170" s="12">
        <x:v>304063.279644119</x:v>
      </x:c>
      <x:c r="T170" s="12">
        <x:v>59.9306670392191</x:v>
      </x:c>
      <x:c r="U170" s="12">
        <x:v>38.1</x:v>
      </x:c>
      <x:c r="V170" s="12">
        <x:f>NA()</x:f>
      </x:c>
    </x:row>
    <x:row r="171">
      <x:c r="A171">
        <x:v>80721</x:v>
      </x:c>
      <x:c r="B171" s="1">
        <x:v>44293.7596239236</x:v>
      </x:c>
      <x:c r="C171" s="6">
        <x:v>56.3274280416667</x:v>
      </x:c>
      <x:c r="D171" s="14" t="s">
        <x:v>77</x:v>
      </x:c>
      <x:c r="E171" s="15">
        <x:v>44239.6766909375</x:v>
      </x:c>
      <x:c r="F171" t="s">
        <x:v>82</x:v>
      </x:c>
      <x:c r="G171" s="6">
        <x:v>269.912266406761</x:v>
      </x:c>
      <x:c r="H171" t="s">
        <x:v>83</x:v>
      </x:c>
      <x:c r="I171" s="6">
        <x:v>11.7404906406023</x:v>
      </x:c>
      <x:c r="J171" t="s">
        <x:v>78</x:v>
      </x:c>
      <x:c r="K171" s="6">
        <x:v>1001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23.263</x:v>
      </x:c>
      <x:c r="R171" s="8">
        <x:v>139342.17499378</x:v>
      </x:c>
      <x:c r="S171" s="12">
        <x:v>304058.526543114</x:v>
      </x:c>
      <x:c r="T171" s="12">
        <x:v>59.9306670392191</x:v>
      </x:c>
      <x:c r="U171" s="12">
        <x:v>38.1</x:v>
      </x:c>
      <x:c r="V171" s="12">
        <x:f>NA()</x:f>
      </x:c>
    </x:row>
    <x:row r="172">
      <x:c r="A172">
        <x:v>80730</x:v>
      </x:c>
      <x:c r="B172" s="1">
        <x:v>44293.759855706</x:v>
      </x:c>
      <x:c r="C172" s="6">
        <x:v>56.6611988166667</x:v>
      </x:c>
      <x:c r="D172" s="14" t="s">
        <x:v>77</x:v>
      </x:c>
      <x:c r="E172" s="15">
        <x:v>44239.6766909375</x:v>
      </x:c>
      <x:c r="F172" t="s">
        <x:v>82</x:v>
      </x:c>
      <x:c r="G172" s="6">
        <x:v>270.080189330751</x:v>
      </x:c>
      <x:c r="H172" t="s">
        <x:v>83</x:v>
      </x:c>
      <x:c r="I172" s="6">
        <x:v>11.7343968366877</x:v>
      </x:c>
      <x:c r="J172" t="s">
        <x:v>78</x:v>
      </x:c>
      <x:c r="K172" s="6">
        <x:v>1001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23.258</x:v>
      </x:c>
      <x:c r="R172" s="8">
        <x:v>139340.675078612</x:v>
      </x:c>
      <x:c r="S172" s="12">
        <x:v>304040.825141239</x:v>
      </x:c>
      <x:c r="T172" s="12">
        <x:v>59.9306670392191</x:v>
      </x:c>
      <x:c r="U172" s="12">
        <x:v>38.1</x:v>
      </x:c>
      <x:c r="V172" s="12">
        <x:f>NA()</x:f>
      </x:c>
    </x:row>
    <x:row r="173">
      <x:c r="A173">
        <x:v>80739</x:v>
      </x:c>
      <x:c r="B173" s="1">
        <x:v>44293.7600871181</x:v>
      </x:c>
      <x:c r="C173" s="6">
        <x:v>56.9944065833333</x:v>
      </x:c>
      <x:c r="D173" s="14" t="s">
        <x:v>77</x:v>
      </x:c>
      <x:c r="E173" s="15">
        <x:v>44239.6766909375</x:v>
      </x:c>
      <x:c r="F173" t="s">
        <x:v>82</x:v>
      </x:c>
      <x:c r="G173" s="6">
        <x:v>270.034313027922</x:v>
      </x:c>
      <x:c r="H173" t="s">
        <x:v>83</x:v>
      </x:c>
      <x:c r="I173" s="6">
        <x:v>11.7343968366877</x:v>
      </x:c>
      <x:c r="J173" t="s">
        <x:v>78</x:v>
      </x:c>
      <x:c r="K173" s="6">
        <x:v>1001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23.26</x:v>
      </x:c>
      <x:c r="R173" s="8">
        <x:v>139333.658396636</x:v>
      </x:c>
      <x:c r="S173" s="12">
        <x:v>304056.654988308</x:v>
      </x:c>
      <x:c r="T173" s="12">
        <x:v>59.9306670392191</x:v>
      </x:c>
      <x:c r="U173" s="12">
        <x:v>38.1</x:v>
      </x:c>
      <x:c r="V173" s="12">
        <x:f>NA()</x:f>
      </x:c>
    </x:row>
    <x:row r="174">
      <x:c r="A174">
        <x:v>80748</x:v>
      </x:c>
      <x:c r="B174" s="1">
        <x:v>44293.7603183681</x:v>
      </x:c>
      <x:c r="C174" s="6">
        <x:v>57.3274018183333</x:v>
      </x:c>
      <x:c r="D174" s="14" t="s">
        <x:v>77</x:v>
      </x:c>
      <x:c r="E174" s="15">
        <x:v>44239.6766909375</x:v>
      </x:c>
      <x:c r="F174" t="s">
        <x:v>82</x:v>
      </x:c>
      <x:c r="G174" s="6">
        <x:v>269.9351918546</x:v>
      </x:c>
      <x:c r="H174" t="s">
        <x:v>83</x:v>
      </x:c>
      <x:c r="I174" s="6">
        <x:v>11.7404906406023</x:v>
      </x:c>
      <x:c r="J174" t="s">
        <x:v>78</x:v>
      </x:c>
      <x:c r="K174" s="6">
        <x:v>1001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23.262</x:v>
      </x:c>
      <x:c r="R174" s="8">
        <x:v>139343.60119433</x:v>
      </x:c>
      <x:c r="S174" s="12">
        <x:v>304040.946118492</x:v>
      </x:c>
      <x:c r="T174" s="12">
        <x:v>59.9306670392191</x:v>
      </x:c>
      <x:c r="U174" s="12">
        <x:v>38.1</x:v>
      </x:c>
      <x:c r="V174" s="12">
        <x:f>NA()</x:f>
      </x:c>
    </x:row>
    <x:row r="175">
      <x:c r="A175">
        <x:v>80757</x:v>
      </x:c>
      <x:c r="B175" s="1">
        <x:v>44293.7605502315</x:v>
      </x:c>
      <x:c r="C175" s="6">
        <x:v>57.6612747366667</x:v>
      </x:c>
      <x:c r="D175" s="14" t="s">
        <x:v>77</x:v>
      </x:c>
      <x:c r="E175" s="15">
        <x:v>44239.6766909375</x:v>
      </x:c>
      <x:c r="F175" t="s">
        <x:v>82</x:v>
      </x:c>
      <x:c r="G175" s="6">
        <x:v>269.919663328122</x:v>
      </x:c>
      <x:c r="H175" t="s">
        <x:v>83</x:v>
      </x:c>
      <x:c r="I175" s="6">
        <x:v>11.7343968366877</x:v>
      </x:c>
      <x:c r="J175" t="s">
        <x:v>78</x:v>
      </x:c>
      <x:c r="K175" s="6">
        <x:v>1001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23.265</x:v>
      </x:c>
      <x:c r="R175" s="8">
        <x:v>139335.471538425</x:v>
      </x:c>
      <x:c r="S175" s="12">
        <x:v>304042.774440135</x:v>
      </x:c>
      <x:c r="T175" s="12">
        <x:v>59.9306670392191</x:v>
      </x:c>
      <x:c r="U175" s="12">
        <x:v>38.1</x:v>
      </x:c>
      <x:c r="V175" s="12">
        <x:f>NA()</x:f>
      </x:c>
    </x:row>
    <x:row r="176">
      <x:c r="A176">
        <x:v>80766</x:v>
      </x:c>
      <x:c r="B176" s="1">
        <x:v>44293.7607814005</x:v>
      </x:c>
      <x:c r="C176" s="6">
        <x:v>57.9941832566667</x:v>
      </x:c>
      <x:c r="D176" s="14" t="s">
        <x:v>77</x:v>
      </x:c>
      <x:c r="E176" s="15">
        <x:v>44239.6766909375</x:v>
      </x:c>
      <x:c r="F176" t="s">
        <x:v>82</x:v>
      </x:c>
      <x:c r="G176" s="6">
        <x:v>269.958119647784</x:v>
      </x:c>
      <x:c r="H176" t="s">
        <x:v>83</x:v>
      </x:c>
      <x:c r="I176" s="6">
        <x:v>11.7404906406023</x:v>
      </x:c>
      <x:c r="J176" t="s">
        <x:v>78</x:v>
      </x:c>
      <x:c r="K176" s="6">
        <x:v>1001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23.261</x:v>
      </x:c>
      <x:c r="R176" s="8">
        <x:v>139335.51223472</x:v>
      </x:c>
      <x:c r="S176" s="12">
        <x:v>304026.182452435</x:v>
      </x:c>
      <x:c r="T176" s="12">
        <x:v>59.9306670392191</x:v>
      </x:c>
      <x:c r="U176" s="12">
        <x:v>38.1</x:v>
      </x:c>
      <x:c r="V176" s="12">
        <x:f>NA()</x:f>
      </x:c>
    </x:row>
    <x:row r="177">
      <x:c r="A177">
        <x:v>80775</x:v>
      </x:c>
      <x:c r="B177" s="1">
        <x:v>44293.7610132755</x:v>
      </x:c>
      <x:c r="C177" s="6">
        <x:v>58.3280974133333</x:v>
      </x:c>
      <x:c r="D177" s="14" t="s">
        <x:v>77</x:v>
      </x:c>
      <x:c r="E177" s="15">
        <x:v>44239.6766909375</x:v>
      </x:c>
      <x:c r="F177" t="s">
        <x:v>82</x:v>
      </x:c>
      <x:c r="G177" s="6">
        <x:v>269.904876271152</x:v>
      </x:c>
      <x:c r="H177" t="s">
        <x:v>83</x:v>
      </x:c>
      <x:c r="I177" s="6">
        <x:v>11.74658445553</x:v>
      </x:c>
      <x:c r="J177" t="s">
        <x:v>78</x:v>
      </x:c>
      <x:c r="K177" s="6">
        <x:v>1001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23.261</x:v>
      </x:c>
      <x:c r="R177" s="8">
        <x:v>139334.516823832</x:v>
      </x:c>
      <x:c r="S177" s="12">
        <x:v>304040.376870603</x:v>
      </x:c>
      <x:c r="T177" s="12">
        <x:v>59.9306670392191</x:v>
      </x:c>
      <x:c r="U177" s="12">
        <x:v>38.1</x:v>
      </x:c>
      <x:c r="V177" s="12">
        <x:f>NA()</x:f>
      </x:c>
    </x:row>
    <x:row r="178">
      <x:c r="A178">
        <x:v>80784</x:v>
      </x:c>
      <x:c r="B178" s="1">
        <x:v>44293.7612443287</x:v>
      </x:c>
      <x:c r="C178" s="6">
        <x:v>58.6607941316667</x:v>
      </x:c>
      <x:c r="D178" s="14" t="s">
        <x:v>77</x:v>
      </x:c>
      <x:c r="E178" s="15">
        <x:v>44239.6766909375</x:v>
      </x:c>
      <x:c r="F178" t="s">
        <x:v>82</x:v>
      </x:c>
      <x:c r="G178" s="6">
        <x:v>269.912266406761</x:v>
      </x:c>
      <x:c r="H178" t="s">
        <x:v>83</x:v>
      </x:c>
      <x:c r="I178" s="6">
        <x:v>11.7404906406023</x:v>
      </x:c>
      <x:c r="J178" t="s">
        <x:v>78</x:v>
      </x:c>
      <x:c r="K178" s="6">
        <x:v>1001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23.263</x:v>
      </x:c>
      <x:c r="R178" s="8">
        <x:v>139335.021642675</x:v>
      </x:c>
      <x:c r="S178" s="12">
        <x:v>304035.477999395</x:v>
      </x:c>
      <x:c r="T178" s="12">
        <x:v>59.9306670392191</x:v>
      </x:c>
      <x:c r="U178" s="12">
        <x:v>38.1</x:v>
      </x:c>
      <x:c r="V178" s="12">
        <x:f>NA()</x:f>
      </x:c>
    </x:row>
    <x:row r="179">
      <x:c r="A179">
        <x:v>80792</x:v>
      </x:c>
      <x:c r="B179" s="1">
        <x:v>44293.7614760417</x:v>
      </x:c>
      <x:c r="C179" s="6">
        <x:v>58.9944817116667</x:v>
      </x:c>
      <x:c r="D179" s="14" t="s">
        <x:v>77</x:v>
      </x:c>
      <x:c r="E179" s="15">
        <x:v>44239.6766909375</x:v>
      </x:c>
      <x:c r="F179" t="s">
        <x:v>82</x:v>
      </x:c>
      <x:c r="G179" s="6">
        <x:v>269.85903201158</x:v>
      </x:c>
      <x:c r="H179" t="s">
        <x:v>83</x:v>
      </x:c>
      <x:c r="I179" s="6">
        <x:v>11.74658445553</x:v>
      </x:c>
      <x:c r="J179" t="s">
        <x:v>78</x:v>
      </x:c>
      <x:c r="K179" s="6">
        <x:v>1001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23.263</x:v>
      </x:c>
      <x:c r="R179" s="8">
        <x:v>139343.933768965</x:v>
      </x:c>
      <x:c r="S179" s="12">
        <x:v>304051.921138519</x:v>
      </x:c>
      <x:c r="T179" s="12">
        <x:v>59.9306670392191</x:v>
      </x:c>
      <x:c r="U179" s="12">
        <x:v>38.1</x:v>
      </x:c>
      <x:c r="V179" s="12">
        <x:f>NA()</x:f>
      </x:c>
    </x:row>
    <x:row r="180">
      <x:c r="A180">
        <x:v>80800</x:v>
      </x:c>
      <x:c r="B180" s="1">
        <x:v>44293.7617073264</x:v>
      </x:c>
      <x:c r="C180" s="6">
        <x:v>59.327525595</x:v>
      </x:c>
      <x:c r="D180" s="14" t="s">
        <x:v>77</x:v>
      </x:c>
      <x:c r="E180" s="15">
        <x:v>44239.6766909375</x:v>
      </x:c>
      <x:c r="F180" t="s">
        <x:v>82</x:v>
      </x:c>
      <x:c r="G180" s="6">
        <x:v>269.881952968923</x:v>
      </x:c>
      <x:c r="H180" t="s">
        <x:v>83</x:v>
      </x:c>
      <x:c r="I180" s="6">
        <x:v>11.74658445553</x:v>
      </x:c>
      <x:c r="J180" t="s">
        <x:v>78</x:v>
      </x:c>
      <x:c r="K180" s="6">
        <x:v>1001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23.262</x:v>
      </x:c>
      <x:c r="R180" s="8">
        <x:v>139338.275404031</x:v>
      </x:c>
      <x:c r="S180" s="12">
        <x:v>304041.565382336</x:v>
      </x:c>
      <x:c r="T180" s="12">
        <x:v>59.9306670392191</x:v>
      </x:c>
      <x:c r="U180" s="12">
        <x:v>38.1</x:v>
      </x:c>
      <x:c r="V180" s="12">
        <x:f>NA()</x:f>
      </x:c>
    </x:row>
    <x:row r="181">
      <x:c r="A181">
        <x:v>80808</x:v>
      </x:c>
      <x:c r="B181" s="1">
        <x:v>44293.7619387384</x:v>
      </x:c>
      <x:c r="C181" s="6">
        <x:v>59.66073318</x:v>
      </x:c>
      <x:c r="D181" s="14" t="s">
        <x:v>77</x:v>
      </x:c>
      <x:c r="E181" s="15">
        <x:v>44239.6766909375</x:v>
      </x:c>
      <x:c r="F181" t="s">
        <x:v>82</x:v>
      </x:c>
      <x:c r="G181" s="6">
        <x:v>269.828729447569</x:v>
      </x:c>
      <x:c r="H181" t="s">
        <x:v>83</x:v>
      </x:c>
      <x:c r="I181" s="6">
        <x:v>11.7526782814693</x:v>
      </x:c>
      <x:c r="J181" t="s">
        <x:v>78</x:v>
      </x:c>
      <x:c r="K181" s="6">
        <x:v>1001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23.262</x:v>
      </x:c>
      <x:c r="R181" s="8">
        <x:v>139333.547613484</x:v>
      </x:c>
      <x:c r="S181" s="12">
        <x:v>304026.443281639</x:v>
      </x:c>
      <x:c r="T181" s="12">
        <x:v>59.9306670392191</x:v>
      </x:c>
      <x:c r="U181" s="12">
        <x:v>38.1</x:v>
      </x:c>
      <x:c r="V1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2021-04-08T03:01:09Z</dcterms:modified>
</cp:coreProperties>
</file>