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58ec72aa6454f8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<x:sst xmlns:x="http://schemas.openxmlformats.org/spreadsheetml/2006/main">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</x:sst>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58ec72aa6454f8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44293.8341615677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79201</x:v>
      </x:c>
      <x:c r="B2" s="1">
        <x:v>44293.7205383912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311.526576078828</x:v>
      </x:c>
      <x:c r="H2" t="s">
        <x:v>83</x:v>
      </x:c>
      <x:c r="I2" s="6">
        <x:v>11.4961199975082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22.373</x:v>
      </x:c>
      <x:c r="R2" s="8">
        <x:v>114661.284343186</x:v>
      </x:c>
      <x:c r="S2" s="12">
        <x:v>219542.308324489</x:v>
      </x:c>
      <x:c r="T2" s="12">
        <x:v>27.3</x:v>
      </x:c>
      <x:c r="U2" s="12">
        <x:v>43.4</x:v>
      </x:c>
      <x:c r="V2" s="12">
        <x:f>NA()</x:f>
      </x:c>
    </x:row>
    <x:row r="3">
      <x:c r="A3">
        <x:v>79210</x:v>
      </x:c>
      <x:c r="B3" s="1">
        <x:v>44293.7207699884</x:v>
      </x:c>
      <x:c r="C3" s="6">
        <x:v>0.333504755</x:v>
      </x:c>
      <x:c r="D3" s="14" t="s">
        <x:v>77</x:v>
      </x:c>
      <x:c r="E3" s="15">
        <x:v>44239.6803447917</x:v>
      </x:c>
      <x:c r="F3" t="s">
        <x:v>82</x:v>
      </x:c>
      <x:c r="G3" s="6">
        <x:v>311.384264391104</x:v>
      </x:c>
      <x:c r="H3" t="s">
        <x:v>83</x:v>
      </x:c>
      <x:c r="I3" s="6">
        <x:v>11.5022162646078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22.376</x:v>
      </x:c>
      <x:c r="R3" s="8">
        <x:v>114680.854787255</x:v>
      </x:c>
      <x:c r="S3" s="12">
        <x:v>219543.65897829</x:v>
      </x:c>
      <x:c r="T3" s="12">
        <x:v>27.3</x:v>
      </x:c>
      <x:c r="U3" s="12">
        <x:v>43.4</x:v>
      </x:c>
      <x:c r="V3" s="12">
        <x:f>NA()</x:f>
      </x:c>
    </x:row>
    <x:row r="4">
      <x:c r="A4">
        <x:v>79219</x:v>
      </x:c>
      <x:c r="B4" s="1">
        <x:v>44293.7210014236</x:v>
      </x:c>
      <x:c r="C4" s="6">
        <x:v>0.666751863333333</x:v>
      </x:c>
      <x:c r="D4" s="14" t="s">
        <x:v>77</x:v>
      </x:c>
      <x:c r="E4" s="15">
        <x:v>44239.6803447917</x:v>
      </x:c>
      <x:c r="F4" t="s">
        <x:v>82</x:v>
      </x:c>
      <x:c r="G4" s="6">
        <x:v>311.595795183036</x:v>
      </x:c>
      <x:c r="H4" t="s">
        <x:v>83</x:v>
      </x:c>
      <x:c r="I4" s="6">
        <x:v>11.5022162646078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22.368</x:v>
      </x:c>
      <x:c r="R4" s="8">
        <x:v>114657.325901098</x:v>
      </x:c>
      <x:c r="S4" s="12">
        <x:v>219524.495059</x:v>
      </x:c>
      <x:c r="T4" s="12">
        <x:v>27.3</x:v>
      </x:c>
      <x:c r="U4" s="12">
        <x:v>43.4</x:v>
      </x:c>
      <x:c r="V4" s="12">
        <x:f>NA()</x:f>
      </x:c>
    </x:row>
    <x:row r="5">
      <x:c r="A5">
        <x:v>79228</x:v>
      </x:c>
      <x:c r="B5" s="1">
        <x:v>44293.7212332523</x:v>
      </x:c>
      <x:c r="C5" s="6">
        <x:v>1.00058685333333</x:v>
      </x:c>
      <x:c r="D5" s="14" t="s">
        <x:v>77</x:v>
      </x:c>
      <x:c r="E5" s="15">
        <x:v>44239.6803447917</x:v>
      </x:c>
      <x:c r="F5" t="s">
        <x:v>82</x:v>
      </x:c>
      <x:c r="G5" s="6">
        <x:v>311.437130255344</x:v>
      </x:c>
      <x:c r="H5" t="s">
        <x:v>83</x:v>
      </x:c>
      <x:c r="I5" s="6">
        <x:v>11.5022162646078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22.374</x:v>
      </x:c>
      <x:c r="R5" s="8">
        <x:v>114639.715497365</x:v>
      </x:c>
      <x:c r="S5" s="12">
        <x:v>219530.330123345</x:v>
      </x:c>
      <x:c r="T5" s="12">
        <x:v>27.3</x:v>
      </x:c>
      <x:c r="U5" s="12">
        <x:v>43.4</x:v>
      </x:c>
      <x:c r="V5" s="12">
        <x:f>NA()</x:f>
      </x:c>
    </x:row>
    <x:row r="6">
      <x:c r="A6">
        <x:v>79237</x:v>
      </x:c>
      <x:c r="B6" s="1">
        <x:v>44293.7214646643</x:v>
      </x:c>
      <x:c r="C6" s="6">
        <x:v>1.33380162166667</x:v>
      </x:c>
      <x:c r="D6" s="14" t="s">
        <x:v>77</x:v>
      </x:c>
      <x:c r="E6" s="15">
        <x:v>44239.6803447917</x:v>
      </x:c>
      <x:c r="F6" t="s">
        <x:v>82</x:v>
      </x:c>
      <x:c r="G6" s="6">
        <x:v>311.45344939311</x:v>
      </x:c>
      <x:c r="H6" t="s">
        <x:v>83</x:v>
      </x:c>
      <x:c r="I6" s="6">
        <x:v>11.5083125427286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22.371</x:v>
      </x:c>
      <x:c r="R6" s="8">
        <x:v>114623.969220688</x:v>
      </x:c>
      <x:c r="S6" s="12">
        <x:v>219530.187123236</x:v>
      </x:c>
      <x:c r="T6" s="12">
        <x:v>27.3</x:v>
      </x:c>
      <x:c r="U6" s="12">
        <x:v>43.4</x:v>
      </x:c>
      <x:c r="V6" s="12">
        <x:f>NA()</x:f>
      </x:c>
    </x:row>
    <x:row r="7">
      <x:c r="A7">
        <x:v>79246</x:v>
      </x:c>
      <x:c r="B7" s="1">
        <x:v>44293.7216959143</x:v>
      </x:c>
      <x:c r="C7" s="6">
        <x:v>1.66683485</x:v>
      </x:c>
      <x:c r="D7" s="14" t="s">
        <x:v>77</x:v>
      </x:c>
      <x:c r="E7" s="15">
        <x:v>44239.6803447917</x:v>
      </x:c>
      <x:c r="F7" t="s">
        <x:v>82</x:v>
      </x:c>
      <x:c r="G7" s="6">
        <x:v>311.443339971647</x:v>
      </x:c>
      <x:c r="H7" t="s">
        <x:v>83</x:v>
      </x:c>
      <x:c r="I7" s="6">
        <x:v>11.5144088318693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22.369</x:v>
      </x:c>
      <x:c r="R7" s="8">
        <x:v>114601.337635063</x:v>
      </x:c>
      <x:c r="S7" s="12">
        <x:v>219505.992359293</x:v>
      </x:c>
      <x:c r="T7" s="12">
        <x:v>27.3</x:v>
      </x:c>
      <x:c r="U7" s="12">
        <x:v>43.4</x:v>
      </x:c>
      <x:c r="V7" s="12">
        <x:f>NA()</x:f>
      </x:c>
    </x:row>
    <x:row r="8">
      <x:c r="A8">
        <x:v>79255</x:v>
      </x:c>
      <x:c r="B8" s="1">
        <x:v>44293.7219271643</x:v>
      </x:c>
      <x:c r="C8" s="6">
        <x:v>1.99984617</x:v>
      </x:c>
      <x:c r="D8" s="14" t="s">
        <x:v>77</x:v>
      </x:c>
      <x:c r="E8" s="15">
        <x:v>44239.6803447917</x:v>
      </x:c>
      <x:c r="F8" t="s">
        <x:v>82</x:v>
      </x:c>
      <x:c r="G8" s="6">
        <x:v>311.416902234296</x:v>
      </x:c>
      <x:c r="H8" t="s">
        <x:v>83</x:v>
      </x:c>
      <x:c r="I8" s="6">
        <x:v>11.5144088318693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22.37</x:v>
      </x:c>
      <x:c r="R8" s="8">
        <x:v>114586.741564985</x:v>
      </x:c>
      <x:c r="S8" s="12">
        <x:v>219514.792797033</x:v>
      </x:c>
      <x:c r="T8" s="12">
        <x:v>27.3</x:v>
      </x:c>
      <x:c r="U8" s="12">
        <x:v>43.4</x:v>
      </x:c>
      <x:c r="V8" s="12">
        <x:f>NA()</x:f>
      </x:c>
    </x:row>
    <x:row r="9">
      <x:c r="A9">
        <x:v>79264</x:v>
      </x:c>
      <x:c r="B9" s="1">
        <x:v>44293.7221589468</x:v>
      </x:c>
      <x:c r="C9" s="6">
        <x:v>2.333624075</x:v>
      </x:c>
      <x:c r="D9" s="14" t="s">
        <x:v>77</x:v>
      </x:c>
      <x:c r="E9" s="15">
        <x:v>44239.6803447917</x:v>
      </x:c>
      <x:c r="F9" t="s">
        <x:v>82</x:v>
      </x:c>
      <x:c r="G9" s="6">
        <x:v>311.469780515018</x:v>
      </x:c>
      <x:c r="H9" t="s">
        <x:v>83</x:v>
      </x:c>
      <x:c r="I9" s="6">
        <x:v>11.5144088318693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22.368</x:v>
      </x:c>
      <x:c r="R9" s="8">
        <x:v>114574.102647051</x:v>
      </x:c>
      <x:c r="S9" s="12">
        <x:v>219495.783241767</x:v>
      </x:c>
      <x:c r="T9" s="12">
        <x:v>27.3</x:v>
      </x:c>
      <x:c r="U9" s="12">
        <x:v>43.4</x:v>
      </x:c>
      <x:c r="V9" s="12">
        <x:f>NA()</x:f>
      </x:c>
    </x:row>
    <x:row r="10">
      <x:c r="A10">
        <x:v>79273</x:v>
      </x:c>
      <x:c r="B10" s="1">
        <x:v>44293.7223901968</x:v>
      </x:c>
      <x:c r="C10" s="6">
        <x:v>2.66663016833333</x:v>
      </x:c>
      <x:c r="D10" s="14" t="s">
        <x:v>77</x:v>
      </x:c>
      <x:c r="E10" s="15">
        <x:v>44239.6803447917</x:v>
      </x:c>
      <x:c r="F10" t="s">
        <x:v>82</x:v>
      </x:c>
      <x:c r="G10" s="6">
        <x:v>311.469780515018</x:v>
      </x:c>
      <x:c r="H10" t="s">
        <x:v>83</x:v>
      </x:c>
      <x:c r="I10" s="6">
        <x:v>11.5144088318693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22.368</x:v>
      </x:c>
      <x:c r="R10" s="8">
        <x:v>114553.509078977</x:v>
      </x:c>
      <x:c r="S10" s="12">
        <x:v>219497.567626041</x:v>
      </x:c>
      <x:c r="T10" s="12">
        <x:v>27.3</x:v>
      </x:c>
      <x:c r="U10" s="12">
        <x:v>43.4</x:v>
      </x:c>
      <x:c r="V10" s="12">
        <x:f>NA()</x:f>
      </x:c>
    </x:row>
    <x:row r="11">
      <x:c r="A11">
        <x:v>79282</x:v>
      </x:c>
      <x:c r="B11" s="1">
        <x:v>44293.7226215625</x:v>
      </x:c>
      <x:c r="C11" s="6">
        <x:v>2.99978853333333</x:v>
      </x:c>
      <x:c r="D11" s="14" t="s">
        <x:v>77</x:v>
      </x:c>
      <x:c r="E11" s="15">
        <x:v>44239.6803447917</x:v>
      </x:c>
      <x:c r="F11" t="s">
        <x:v>82</x:v>
      </x:c>
      <x:c r="G11" s="6">
        <x:v>311.40680109099</x:v>
      </x:c>
      <x:c r="H11" t="s">
        <x:v>83</x:v>
      </x:c>
      <x:c r="I11" s="6">
        <x:v>11.5205051320313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22.368</x:v>
      </x:c>
      <x:c r="R11" s="8">
        <x:v>114538.149867223</x:v>
      </x:c>
      <x:c r="S11" s="12">
        <x:v>219480.306621563</x:v>
      </x:c>
      <x:c r="T11" s="12">
        <x:v>27.3</x:v>
      </x:c>
      <x:c r="U11" s="12">
        <x:v>43.4</x:v>
      </x:c>
      <x:c r="V11" s="12">
        <x:f>NA()</x:f>
      </x:c>
    </x:row>
    <x:row r="12">
      <x:c r="A12">
        <x:v>79291</x:v>
      </x:c>
      <x:c r="B12" s="1">
        <x:v>44293.7228534722</x:v>
      </x:c>
      <x:c r="C12" s="6">
        <x:v>3.33372345166667</x:v>
      </x:c>
      <x:c r="D12" s="14" t="s">
        <x:v>77</x:v>
      </x:c>
      <x:c r="E12" s="15">
        <x:v>44239.6803447917</x:v>
      </x:c>
      <x:c r="F12" t="s">
        <x:v>82</x:v>
      </x:c>
      <x:c r="G12" s="6">
        <x:v>311.264558911877</x:v>
      </x:c>
      <x:c r="H12" t="s">
        <x:v>83</x:v>
      </x:c>
      <x:c r="I12" s="6">
        <x:v>11.5266014432132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22.371</x:v>
      </x:c>
      <x:c r="R12" s="8">
        <x:v>114522.435360933</x:v>
      </x:c>
      <x:c r="S12" s="12">
        <x:v>219474.501873633</x:v>
      </x:c>
      <x:c r="T12" s="12">
        <x:v>27.3</x:v>
      </x:c>
      <x:c r="U12" s="12">
        <x:v>43.4</x:v>
      </x:c>
      <x:c r="V12" s="12">
        <x:f>NA()</x:f>
      </x:c>
    </x:row>
    <x:row r="13">
      <x:c r="A13">
        <x:v>79300</x:v>
      </x:c>
      <x:c r="B13" s="1">
        <x:v>44293.7230846412</x:v>
      </x:c>
      <x:c r="C13" s="6">
        <x:v>3.66662527</x:v>
      </x:c>
      <x:c r="D13" s="14" t="s">
        <x:v>77</x:v>
      </x:c>
      <x:c r="E13" s="15">
        <x:v>44239.6803447917</x:v>
      </x:c>
      <x:c r="F13" t="s">
        <x:v>82</x:v>
      </x:c>
      <x:c r="G13" s="6">
        <x:v>311.396708523526</x:v>
      </x:c>
      <x:c r="H13" t="s">
        <x:v>83</x:v>
      </x:c>
      <x:c r="I13" s="6">
        <x:v>11.5266014432132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22.366</x:v>
      </x:c>
      <x:c r="R13" s="8">
        <x:v>114502.486429174</x:v>
      </x:c>
      <x:c r="S13" s="12">
        <x:v>219470.167052091</x:v>
      </x:c>
      <x:c r="T13" s="12">
        <x:v>27.3</x:v>
      </x:c>
      <x:c r="U13" s="12">
        <x:v>43.4</x:v>
      </x:c>
      <x:c r="V13" s="12">
        <x:f>NA()</x:f>
      </x:c>
    </x:row>
    <x:row r="14">
      <x:c r="A14">
        <x:v>79309</x:v>
      </x:c>
      <x:c r="B14" s="1">
        <x:v>44293.7233164699</x:v>
      </x:c>
      <x:c r="C14" s="6">
        <x:v>4.00046023666667</x:v>
      </x:c>
      <x:c r="D14" s="14" t="s">
        <x:v>77</x:v>
      </x:c>
      <x:c r="E14" s="15">
        <x:v>44239.6803447917</x:v>
      </x:c>
      <x:c r="F14" t="s">
        <x:v>82</x:v>
      </x:c>
      <x:c r="G14" s="6">
        <x:v>311.539019346701</x:v>
      </x:c>
      <x:c r="H14" t="s">
        <x:v>83</x:v>
      </x:c>
      <x:c r="I14" s="6">
        <x:v>11.5205051320313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22.363</x:v>
      </x:c>
      <x:c r="R14" s="8">
        <x:v>114494.96578636</x:v>
      </x:c>
      <x:c r="S14" s="12">
        <x:v>219470.129244145</x:v>
      </x:c>
      <x:c r="T14" s="12">
        <x:v>27.3</x:v>
      </x:c>
      <x:c r="U14" s="12">
        <x:v>43.4</x:v>
      </x:c>
      <x:c r="V14" s="12">
        <x:f>NA()</x:f>
      </x:c>
    </x:row>
    <x:row r="15">
      <x:c r="A15">
        <x:v>79318</x:v>
      </x:c>
      <x:c r="B15" s="1">
        <x:v>44293.7235477199</x:v>
      </x:c>
      <x:c r="C15" s="6">
        <x:v>4.33346180833333</x:v>
      </x:c>
      <x:c r="D15" s="14" t="s">
        <x:v>77</x:v>
      </x:c>
      <x:c r="E15" s="15">
        <x:v>44239.6803447917</x:v>
      </x:c>
      <x:c r="F15" t="s">
        <x:v>82</x:v>
      </x:c>
      <x:c r="G15" s="6">
        <x:v>311.370272990573</x:v>
      </x:c>
      <x:c r="H15" t="s">
        <x:v>83</x:v>
      </x:c>
      <x:c r="I15" s="6">
        <x:v>11.5266014432132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22.367</x:v>
      </x:c>
      <x:c r="R15" s="8">
        <x:v>114480.754244055</x:v>
      </x:c>
      <x:c r="S15" s="12">
        <x:v>219465.627493901</x:v>
      </x:c>
      <x:c r="T15" s="12">
        <x:v>27.3</x:v>
      </x:c>
      <x:c r="U15" s="12">
        <x:v>43.4</x:v>
      </x:c>
      <x:c r="V15" s="12">
        <x:f>NA()</x:f>
      </x:c>
    </x:row>
    <x:row r="16">
      <x:c r="A16">
        <x:v>79327</x:v>
      </x:c>
      <x:c r="B16" s="1">
        <x:v>44293.7237794792</x:v>
      </x:c>
      <x:c r="C16" s="6">
        <x:v>4.66717480666667</x:v>
      </x:c>
      <x:c r="D16" s="14" t="s">
        <x:v>77</x:v>
      </x:c>
      <x:c r="E16" s="15">
        <x:v>44239.6803447917</x:v>
      </x:c>
      <x:c r="F16" t="s">
        <x:v>82</x:v>
      </x:c>
      <x:c r="G16" s="6">
        <x:v>311.518845809735</x:v>
      </x:c>
      <x:c r="H16" t="s">
        <x:v>83</x:v>
      </x:c>
      <x:c r="I16" s="6">
        <x:v>11.5326977654163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22.359</x:v>
      </x:c>
      <x:c r="R16" s="8">
        <x:v>114459.023362945</x:v>
      </x:c>
      <x:c r="S16" s="12">
        <x:v>219447.340825299</x:v>
      </x:c>
      <x:c r="T16" s="12">
        <x:v>27.3</x:v>
      </x:c>
      <x:c r="U16" s="12">
        <x:v>43.4</x:v>
      </x:c>
      <x:c r="V16" s="12">
        <x:f>NA()</x:f>
      </x:c>
    </x:row>
    <x:row r="17">
      <x:c r="A17">
        <x:v>79336</x:v>
      </x:c>
      <x:c r="B17" s="1">
        <x:v>44293.7240106829</x:v>
      </x:c>
      <x:c r="C17" s="6">
        <x:v>5.00010099833333</x:v>
      </x:c>
      <x:c r="D17" s="14" t="s">
        <x:v>77</x:v>
      </x:c>
      <x:c r="E17" s="15">
        <x:v>44239.6803447917</x:v>
      </x:c>
      <x:c r="F17" t="s">
        <x:v>82</x:v>
      </x:c>
      <x:c r="G17" s="6">
        <x:v>311.376549109151</x:v>
      </x:c>
      <x:c r="H17" t="s">
        <x:v>83</x:v>
      </x:c>
      <x:c r="I17" s="6">
        <x:v>11.5387940986398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22.362</x:v>
      </x:c>
      <x:c r="R17" s="8">
        <x:v>114447.300406307</x:v>
      </x:c>
      <x:c r="S17" s="12">
        <x:v>219436.51796909</x:v>
      </x:c>
      <x:c r="T17" s="12">
        <x:v>27.3</x:v>
      </x:c>
      <x:c r="U17" s="12">
        <x:v>43.4</x:v>
      </x:c>
      <x:c r="V17" s="12">
        <x:f>NA()</x:f>
      </x:c>
    </x:row>
    <x:row r="18">
      <x:c r="A18">
        <x:v>79345</x:v>
      </x:c>
      <x:c r="B18" s="1">
        <x:v>44293.7242422454</x:v>
      </x:c>
      <x:c r="C18" s="6">
        <x:v>5.33354502166667</x:v>
      </x:c>
      <x:c r="D18" s="14" t="s">
        <x:v>77</x:v>
      </x:c>
      <x:c r="E18" s="15">
        <x:v>44239.6803447917</x:v>
      </x:c>
      <x:c r="F18" t="s">
        <x:v>82</x:v>
      </x:c>
      <x:c r="G18" s="6">
        <x:v>311.386624530155</x:v>
      </x:c>
      <x:c r="H18" t="s">
        <x:v>83</x:v>
      </x:c>
      <x:c r="I18" s="6">
        <x:v>11.5326977654163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22.364</x:v>
      </x:c>
      <x:c r="R18" s="8">
        <x:v>114431.691682505</x:v>
      </x:c>
      <x:c r="S18" s="12">
        <x:v>219440.084241437</x:v>
      </x:c>
      <x:c r="T18" s="12">
        <x:v>27.3</x:v>
      </x:c>
      <x:c r="U18" s="12">
        <x:v>43.4</x:v>
      </x:c>
      <x:c r="V18" s="12">
        <x:f>NA()</x:f>
      </x:c>
    </x:row>
    <x:row r="19">
      <x:c r="A19">
        <x:v>79354</x:v>
      </x:c>
      <x:c r="B19" s="1">
        <x:v>44293.7244735764</x:v>
      </x:c>
      <x:c r="C19" s="6">
        <x:v>5.666658105</x:v>
      </x:c>
      <x:c r="D19" s="14" t="s">
        <x:v>77</x:v>
      </x:c>
      <x:c r="E19" s="15">
        <x:v>44239.6803447917</x:v>
      </x:c>
      <x:c r="F19" t="s">
        <x:v>82</x:v>
      </x:c>
      <x:c r="G19" s="6">
        <x:v>311.323679639269</x:v>
      </x:c>
      <x:c r="H19" t="s">
        <x:v>83</x:v>
      </x:c>
      <x:c r="I19" s="6">
        <x:v>11.5387940986398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22.364</x:v>
      </x:c>
      <x:c r="R19" s="8">
        <x:v>114421.412106444</x:v>
      </x:c>
      <x:c r="S19" s="12">
        <x:v>219427.060231996</x:v>
      </x:c>
      <x:c r="T19" s="12">
        <x:v>27.3</x:v>
      </x:c>
      <x:c r="U19" s="12">
        <x:v>43.4</x:v>
      </x:c>
      <x:c r="V19" s="12">
        <x:f>NA()</x:f>
      </x:c>
    </x:row>
    <x:row r="20">
      <x:c r="A20">
        <x:v>79363</x:v>
      </x:c>
      <x:c r="B20" s="1">
        <x:v>44293.7247052431</x:v>
      </x:c>
      <x:c r="C20" s="6">
        <x:v>6.00029130333333</x:v>
      </x:c>
      <x:c r="D20" s="14" t="s">
        <x:v>77</x:v>
      </x:c>
      <x:c r="E20" s="15">
        <x:v>44239.6803447917</x:v>
      </x:c>
      <x:c r="F20" t="s">
        <x:v>82</x:v>
      </x:c>
      <x:c r="G20" s="6">
        <x:v>311.350112971079</x:v>
      </x:c>
      <x:c r="H20" t="s">
        <x:v>83</x:v>
      </x:c>
      <x:c r="I20" s="6">
        <x:v>11.5387940986398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22.363</x:v>
      </x:c>
      <x:c r="R20" s="8">
        <x:v>114411.832741839</x:v>
      </x:c>
      <x:c r="S20" s="12">
        <x:v>219428.403572739</x:v>
      </x:c>
      <x:c r="T20" s="12">
        <x:v>27.3</x:v>
      </x:c>
      <x:c r="U20" s="12">
        <x:v>43.4</x:v>
      </x:c>
      <x:c r="V20" s="12">
        <x:f>NA()</x:f>
      </x:c>
    </x:row>
    <x:row r="21">
      <x:c r="A21">
        <x:v>79372</x:v>
      </x:c>
      <x:c r="B21" s="1">
        <x:v>44293.7249365741</x:v>
      </x:c>
      <x:c r="C21" s="6">
        <x:v>6.33339342666667</x:v>
      </x:c>
      <x:c r="D21" s="14" t="s">
        <x:v>77</x:v>
      </x:c>
      <x:c r="E21" s="15">
        <x:v>44239.6803447917</x:v>
      </x:c>
      <x:c r="F21" t="s">
        <x:v>82</x:v>
      </x:c>
      <x:c r="G21" s="6">
        <x:v>311.508771908004</x:v>
      </x:c>
      <x:c r="H21" t="s">
        <x:v>83</x:v>
      </x:c>
      <x:c r="I21" s="6">
        <x:v>11.5387940986398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22.357</x:v>
      </x:c>
      <x:c r="R21" s="8">
        <x:v>114402.539392938</x:v>
      </x:c>
      <x:c r="S21" s="12">
        <x:v>219420.325691173</x:v>
      </x:c>
      <x:c r="T21" s="12">
        <x:v>27.3</x:v>
      </x:c>
      <x:c r="U21" s="12">
        <x:v>43.4</x:v>
      </x:c>
      <x:c r="V21" s="12">
        <x:f>NA()</x:f>
      </x:c>
    </x:row>
    <x:row r="22">
      <x:c r="A22">
        <x:v>79381</x:v>
      </x:c>
      <x:c r="B22" s="1">
        <x:v>44293.7251678588</x:v>
      </x:c>
      <x:c r="C22" s="6">
        <x:v>6.66645357</x:v>
      </x:c>
      <x:c r="D22" s="14" t="s">
        <x:v>77</x:v>
      </x:c>
      <x:c r="E22" s="15">
        <x:v>44239.6803447917</x:v>
      </x:c>
      <x:c r="F22" t="s">
        <x:v>82</x:v>
      </x:c>
      <x:c r="G22" s="6">
        <x:v>311.329987230175</x:v>
      </x:c>
      <x:c r="H22" t="s">
        <x:v>83</x:v>
      </x:c>
      <x:c r="I22" s="6">
        <x:v>11.5509867981505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22.359</x:v>
      </x:c>
      <x:c r="R22" s="8">
        <x:v>114389.174327756</x:v>
      </x:c>
      <x:c r="S22" s="12">
        <x:v>219411.273339966</x:v>
      </x:c>
      <x:c r="T22" s="12">
        <x:v>27.3</x:v>
      </x:c>
      <x:c r="U22" s="12">
        <x:v>43.4</x:v>
      </x:c>
      <x:c r="V22" s="12">
        <x:f>NA()</x:f>
      </x:c>
    </x:row>
    <x:row r="23">
      <x:c r="A23">
        <x:v>79390</x:v>
      </x:c>
      <x:c r="B23" s="1">
        <x:v>44293.7253996528</x:v>
      </x:c>
      <x:c r="C23" s="6">
        <x:v>7.00024342666667</x:v>
      </x:c>
      <x:c r="D23" s="14" t="s">
        <x:v>77</x:v>
      </x:c>
      <x:c r="E23" s="15">
        <x:v>44239.6803447917</x:v>
      </x:c>
      <x:c r="F23" t="s">
        <x:v>82</x:v>
      </x:c>
      <x:c r="G23" s="6">
        <x:v>311.498706581787</x:v>
      </x:c>
      <x:c r="H23" t="s">
        <x:v>83</x:v>
      </x:c>
      <x:c r="I23" s="6">
        <x:v>11.5448904428845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22.355</x:v>
      </x:c>
      <x:c r="R23" s="8">
        <x:v>114373.505376808</x:v>
      </x:c>
      <x:c r="S23" s="12">
        <x:v>219408.240411087</x:v>
      </x:c>
      <x:c r="T23" s="12">
        <x:v>27.3</x:v>
      </x:c>
      <x:c r="U23" s="12">
        <x:v>43.4</x:v>
      </x:c>
      <x:c r="V23" s="12">
        <x:f>NA()</x:f>
      </x:c>
    </x:row>
    <x:row r="24">
      <x:c r="A24">
        <x:v>79399</x:v>
      </x:c>
      <x:c r="B24" s="1">
        <x:v>44293.7256310532</x:v>
      </x:c>
      <x:c r="C24" s="6">
        <x:v>7.333450715</x:v>
      </x:c>
      <x:c r="D24" s="14" t="s">
        <x:v>77</x:v>
      </x:c>
      <x:c r="E24" s="15">
        <x:v>44239.6803447917</x:v>
      </x:c>
      <x:c r="F24" t="s">
        <x:v>82</x:v>
      </x:c>
      <x:c r="G24" s="6">
        <x:v>311.356423977279</x:v>
      </x:c>
      <x:c r="H24" t="s">
        <x:v>83</x:v>
      </x:c>
      <x:c r="I24" s="6">
        <x:v>11.5509867981505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22.358</x:v>
      </x:c>
      <x:c r="R24" s="8">
        <x:v>114362.360025292</x:v>
      </x:c>
      <x:c r="S24" s="12">
        <x:v>219388.170616883</x:v>
      </x:c>
      <x:c r="T24" s="12">
        <x:v>27.3</x:v>
      </x:c>
      <x:c r="U24" s="12">
        <x:v>43.4</x:v>
      </x:c>
      <x:c r="V24" s="12">
        <x:f>NA()</x:f>
      </x:c>
    </x:row>
    <x:row r="25">
      <x:c r="A25">
        <x:v>79408</x:v>
      </x:c>
      <x:c r="B25" s="1">
        <x:v>44293.7258623032</x:v>
      </x:c>
      <x:c r="C25" s="6">
        <x:v>7.66643727333333</x:v>
      </x:c>
      <x:c r="D25" s="14" t="s">
        <x:v>77</x:v>
      </x:c>
      <x:c r="E25" s="15">
        <x:v>44239.6803447917</x:v>
      </x:c>
      <x:c r="F25" t="s">
        <x:v>82</x:v>
      </x:c>
      <x:c r="G25" s="6">
        <x:v>311.382863531599</x:v>
      </x:c>
      <x:c r="H25" t="s">
        <x:v>83</x:v>
      </x:c>
      <x:c r="I25" s="6">
        <x:v>11.5509867981505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22.357</x:v>
      </x:c>
      <x:c r="R25" s="8">
        <x:v>114357.356452405</x:v>
      </x:c>
      <x:c r="S25" s="12">
        <x:v>219391.456186724</x:v>
      </x:c>
      <x:c r="T25" s="12">
        <x:v>27.3</x:v>
      </x:c>
      <x:c r="U25" s="12">
        <x:v>43.4</x:v>
      </x:c>
      <x:c r="V25" s="12">
        <x:f>NA()</x:f>
      </x:c>
    </x:row>
    <x:row r="26">
      <x:c r="A26">
        <x:v>79417</x:v>
      </x:c>
      <x:c r="B26" s="1">
        <x:v>44293.726094213</x:v>
      </x:c>
      <x:c r="C26" s="6">
        <x:v>8.000366755</x:v>
      </x:c>
      <x:c r="D26" s="14" t="s">
        <x:v>77</x:v>
      </x:c>
      <x:c r="E26" s="15">
        <x:v>44239.6803447917</x:v>
      </x:c>
      <x:c r="F26" t="s">
        <x:v>82</x:v>
      </x:c>
      <x:c r="G26" s="6">
        <x:v>311.230600516207</x:v>
      </x:c>
      <x:c r="H26" t="s">
        <x:v>83</x:v>
      </x:c>
      <x:c r="I26" s="6">
        <x:v>11.5631795417448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22.358</x:v>
      </x:c>
      <x:c r="R26" s="8">
        <x:v>114340.765119906</x:v>
      </x:c>
      <x:c r="S26" s="12">
        <x:v>219393.443738375</x:v>
      </x:c>
      <x:c r="T26" s="12">
        <x:v>27.3</x:v>
      </x:c>
      <x:c r="U26" s="12">
        <x:v>43.4</x:v>
      </x:c>
      <x:c r="V26" s="12">
        <x:f>NA()</x:f>
      </x:c>
    </x:row>
    <x:row r="27">
      <x:c r="A27">
        <x:v>79426</x:v>
      </x:c>
      <x:c r="B27" s="1">
        <x:v>44293.7263254977</x:v>
      </x:c>
      <x:c r="C27" s="6">
        <x:v>8.333464235</x:v>
      </x:c>
      <x:c r="D27" s="14" t="s">
        <x:v>77</x:v>
      </x:c>
      <x:c r="E27" s="15">
        <x:v>44239.6803447917</x:v>
      </x:c>
      <x:c r="F27" t="s">
        <x:v>82</x:v>
      </x:c>
      <x:c r="G27" s="6">
        <x:v>311.399256791985</x:v>
      </x:c>
      <x:c r="H27" t="s">
        <x:v>83</x:v>
      </x:c>
      <x:c r="I27" s="6">
        <x:v>11.5570831644372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22.354</x:v>
      </x:c>
      <x:c r="R27" s="8">
        <x:v>114332.323000174</x:v>
      </x:c>
      <x:c r="S27" s="12">
        <x:v>219370.988124739</x:v>
      </x:c>
      <x:c r="T27" s="12">
        <x:v>27.3</x:v>
      </x:c>
      <x:c r="U27" s="12">
        <x:v>43.4</x:v>
      </x:c>
      <x:c r="V27" s="12">
        <x:f>NA()</x:f>
      </x:c>
    </x:row>
    <x:row r="28">
      <x:c r="A28">
        <x:v>79435</x:v>
      </x:c>
      <x:c r="B28" s="1">
        <x:v>44293.7265567477</x:v>
      </x:c>
      <x:c r="C28" s="6">
        <x:v>8.66645337166667</x:v>
      </x:c>
      <x:c r="D28" s="14" t="s">
        <x:v>77</x:v>
      </x:c>
      <x:c r="E28" s="15">
        <x:v>44239.6803447917</x:v>
      </x:c>
      <x:c r="F28" t="s">
        <x:v>82</x:v>
      </x:c>
      <x:c r="G28" s="6">
        <x:v>311.309895753981</x:v>
      </x:c>
      <x:c r="H28" t="s">
        <x:v>83</x:v>
      </x:c>
      <x:c r="I28" s="6">
        <x:v>11.5631795417448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22.355</x:v>
      </x:c>
      <x:c r="R28" s="8">
        <x:v>114321.058432844</x:v>
      </x:c>
      <x:c r="S28" s="12">
        <x:v>219369.467839394</x:v>
      </x:c>
      <x:c r="T28" s="12">
        <x:v>27.3</x:v>
      </x:c>
      <x:c r="U28" s="12">
        <x:v>43.4</x:v>
      </x:c>
      <x:c r="V28" s="12">
        <x:f>NA()</x:f>
      </x:c>
    </x:row>
    <x:row r="29">
      <x:c r="A29">
        <x:v>79444</x:v>
      </x:c>
      <x:c r="B29" s="1">
        <x:v>44293.7267886574</x:v>
      </x:c>
      <x:c r="C29" s="6">
        <x:v>9.000394435</x:v>
      </x:c>
      <x:c r="D29" s="14" t="s">
        <x:v>77</x:v>
      </x:c>
      <x:c r="E29" s="15">
        <x:v>44239.6803447917</x:v>
      </x:c>
      <x:c r="F29" t="s">
        <x:v>82</x:v>
      </x:c>
      <x:c r="G29" s="6">
        <x:v>311.220566700838</x:v>
      </x:c>
      <x:c r="H29" t="s">
        <x:v>83</x:v>
      </x:c>
      <x:c r="I29" s="6">
        <x:v>11.5692759300732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22.356</x:v>
      </x:c>
      <x:c r="R29" s="8">
        <x:v>114308.717087281</x:v>
      </x:c>
      <x:c r="S29" s="12">
        <x:v>219362.560418474</x:v>
      </x:c>
      <x:c r="T29" s="12">
        <x:v>27.3</x:v>
      </x:c>
      <x:c r="U29" s="12">
        <x:v>43.4</x:v>
      </x:c>
      <x:c r="V29" s="12">
        <x:f>NA()</x:f>
      </x:c>
    </x:row>
    <x:row r="30">
      <x:c r="A30">
        <x:v>79453</x:v>
      </x:c>
      <x:c r="B30" s="1">
        <x:v>44293.7270197917</x:v>
      </x:c>
      <x:c r="C30" s="6">
        <x:v>9.33320691666667</x:v>
      </x:c>
      <x:c r="D30" s="14" t="s">
        <x:v>77</x:v>
      </x:c>
      <x:c r="E30" s="15">
        <x:v>44239.6803447917</x:v>
      </x:c>
      <x:c r="F30" t="s">
        <x:v>82</x:v>
      </x:c>
      <x:c r="G30" s="6">
        <x:v>311.372814123514</x:v>
      </x:c>
      <x:c r="H30" t="s">
        <x:v>83</x:v>
      </x:c>
      <x:c r="I30" s="6">
        <x:v>11.5570831644372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22.355</x:v>
      </x:c>
      <x:c r="R30" s="8">
        <x:v>114297.650824392</x:v>
      </x:c>
      <x:c r="S30" s="12">
        <x:v>219361.332766449</x:v>
      </x:c>
      <x:c r="T30" s="12">
        <x:v>27.3</x:v>
      </x:c>
      <x:c r="U30" s="12">
        <x:v>43.4</x:v>
      </x:c>
      <x:c r="V30" s="12">
        <x:f>NA()</x:f>
      </x:c>
    </x:row>
    <x:row r="31">
      <x:c r="A31">
        <x:v>79462</x:v>
      </x:c>
      <x:c r="B31" s="1">
        <x:v>44293.7272515393</x:v>
      </x:c>
      <x:c r="C31" s="6">
        <x:v>9.66696063666667</x:v>
      </x:c>
      <x:c r="D31" s="14" t="s">
        <x:v>77</x:v>
      </x:c>
      <x:c r="E31" s="15">
        <x:v>44239.6803447917</x:v>
      </x:c>
      <x:c r="F31" t="s">
        <x:v>82</x:v>
      </x:c>
      <x:c r="G31" s="6">
        <x:v>311.372814123514</x:v>
      </x:c>
      <x:c r="H31" t="s">
        <x:v>83</x:v>
      </x:c>
      <x:c r="I31" s="6">
        <x:v>11.5570831644372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22.355</x:v>
      </x:c>
      <x:c r="R31" s="8">
        <x:v>114283.845626598</x:v>
      </x:c>
      <x:c r="S31" s="12">
        <x:v>219351.748151826</x:v>
      </x:c>
      <x:c r="T31" s="12">
        <x:v>27.3</x:v>
      </x:c>
      <x:c r="U31" s="12">
        <x:v>43.4</x:v>
      </x:c>
      <x:c r="V31" s="12">
        <x:f>NA()</x:f>
      </x:c>
    </x:row>
    <x:row r="32">
      <x:c r="A32">
        <x:v>79471</x:v>
      </x:c>
      <x:c r="B32" s="1">
        <x:v>44293.7274829514</x:v>
      </x:c>
      <x:c r="C32" s="6">
        <x:v>10.000173025</x:v>
      </x:c>
      <x:c r="D32" s="14" t="s">
        <x:v>77</x:v>
      </x:c>
      <x:c r="E32" s="15">
        <x:v>44239.6803447917</x:v>
      </x:c>
      <x:c r="F32" t="s">
        <x:v>82</x:v>
      </x:c>
      <x:c r="G32" s="6">
        <x:v>311.299862860812</x:v>
      </x:c>
      <x:c r="H32" t="s">
        <x:v>83</x:v>
      </x:c>
      <x:c r="I32" s="6">
        <x:v>11.5692759300732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22.353</x:v>
      </x:c>
      <x:c r="R32" s="8">
        <x:v>114274.904447593</x:v>
      </x:c>
      <x:c r="S32" s="12">
        <x:v>219337.280581452</x:v>
      </x:c>
      <x:c r="T32" s="12">
        <x:v>27.3</x:v>
      </x:c>
      <x:c r="U32" s="12">
        <x:v>43.4</x:v>
      </x:c>
      <x:c r="V32" s="12">
        <x:f>NA()</x:f>
      </x:c>
    </x:row>
    <x:row r="33">
      <x:c r="A33">
        <x:v>79480</x:v>
      </x:c>
      <x:c r="B33" s="1">
        <x:v>44293.7277146643</x:v>
      </x:c>
      <x:c r="C33" s="6">
        <x:v>10.33380781</x:v>
      </x:c>
      <x:c r="D33" s="14" t="s">
        <x:v>77</x:v>
      </x:c>
      <x:c r="E33" s="15">
        <x:v>44239.6803447917</x:v>
      </x:c>
      <x:c r="F33" t="s">
        <x:v>82</x:v>
      </x:c>
      <x:c r="G33" s="6">
        <x:v>311.184114695602</x:v>
      </x:c>
      <x:c r="H33" t="s">
        <x:v>83</x:v>
      </x:c>
      <x:c r="I33" s="6">
        <x:v>11.5753723294238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22.355</x:v>
      </x:c>
      <x:c r="R33" s="8">
        <x:v>114264.337196674</x:v>
      </x:c>
      <x:c r="S33" s="12">
        <x:v>219331.051987825</x:v>
      </x:c>
      <x:c r="T33" s="12">
        <x:v>27.3</x:v>
      </x:c>
      <x:c r="U33" s="12">
        <x:v>43.4</x:v>
      </x:c>
      <x:c r="V33" s="12">
        <x:f>NA()</x:f>
      </x:c>
    </x:row>
    <x:row r="34">
      <x:c r="A34">
        <x:v>79489</x:v>
      </x:c>
      <x:c r="B34" s="1">
        <x:v>44293.7279459143</x:v>
      </x:c>
      <x:c r="C34" s="6">
        <x:v>10.6668429383333</x:v>
      </x:c>
      <x:c r="D34" s="14" t="s">
        <x:v>77</x:v>
      </x:c>
      <x:c r="E34" s="15">
        <x:v>44239.6803447917</x:v>
      </x:c>
      <x:c r="F34" t="s">
        <x:v>82</x:v>
      </x:c>
      <x:c r="G34" s="6">
        <x:v>311.405630382547</x:v>
      </x:c>
      <x:c r="H34" t="s">
        <x:v>83</x:v>
      </x:c>
      <x:c r="I34" s="6">
        <x:v>11.5692759300732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22.349</x:v>
      </x:c>
      <x:c r="R34" s="8">
        <x:v>114259.539277018</x:v>
      </x:c>
      <x:c r="S34" s="12">
        <x:v>219326.880446944</x:v>
      </x:c>
      <x:c r="T34" s="12">
        <x:v>27.3</x:v>
      </x:c>
      <x:c r="U34" s="12">
        <x:v>43.4</x:v>
      </x:c>
      <x:c r="V34" s="12">
        <x:f>NA()</x:f>
      </x:c>
    </x:row>
    <x:row r="35">
      <x:c r="A35">
        <x:v>79498</x:v>
      </x:c>
      <x:c r="B35" s="1">
        <x:v>44293.7281771181</x:v>
      </x:c>
      <x:c r="C35" s="6">
        <x:v>10.9997691383333</x:v>
      </x:c>
      <x:c r="D35" s="14" t="s">
        <x:v>77</x:v>
      </x:c>
      <x:c r="E35" s="15">
        <x:v>44239.6803447917</x:v>
      </x:c>
      <x:c r="F35" t="s">
        <x:v>82</x:v>
      </x:c>
      <x:c r="G35" s="6">
        <x:v>311.342717290688</x:v>
      </x:c>
      <x:c r="H35" t="s">
        <x:v>83</x:v>
      </x:c>
      <x:c r="I35" s="6">
        <x:v>11.5753723294238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22.349</x:v>
      </x:c>
      <x:c r="R35" s="8">
        <x:v>114241.862112185</x:v>
      </x:c>
      <x:c r="S35" s="12">
        <x:v>219310.697915215</x:v>
      </x:c>
      <x:c r="T35" s="12">
        <x:v>27.3</x:v>
      </x:c>
      <x:c r="U35" s="12">
        <x:v>43.4</x:v>
      </x:c>
      <x:c r="V35" s="12">
        <x:f>NA()</x:f>
      </x:c>
    </x:row>
    <x:row r="36">
      <x:c r="A36">
        <x:v>79507</x:v>
      </x:c>
      <x:c r="B36" s="1">
        <x:v>44293.7284089931</x:v>
      </x:c>
      <x:c r="C36" s="6">
        <x:v>11.3336613116667</x:v>
      </x:c>
      <x:c r="D36" s="14" t="s">
        <x:v>77</x:v>
      </x:c>
      <x:c r="E36" s="15">
        <x:v>44239.6803447917</x:v>
      </x:c>
      <x:c r="F36" t="s">
        <x:v>82</x:v>
      </x:c>
      <x:c r="G36" s="6">
        <x:v>311.316276505497</x:v>
      </x:c>
      <x:c r="H36" t="s">
        <x:v>83</x:v>
      </x:c>
      <x:c r="I36" s="6">
        <x:v>11.5753723294238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22.35</x:v>
      </x:c>
      <x:c r="R36" s="8">
        <x:v>114229.56752868</x:v>
      </x:c>
      <x:c r="S36" s="12">
        <x:v>219318.153741558</x:v>
      </x:c>
      <x:c r="T36" s="12">
        <x:v>27.3</x:v>
      </x:c>
      <x:c r="U36" s="12">
        <x:v>43.4</x:v>
      </x:c>
      <x:c r="V36" s="12">
        <x:f>NA()</x:f>
      </x:c>
    </x:row>
    <x:row r="37">
      <x:c r="A37">
        <x:v>79516</x:v>
      </x:c>
      <x:c r="B37" s="1">
        <x:v>44293.7286403125</x:v>
      </x:c>
      <x:c r="C37" s="6">
        <x:v>11.666792435</x:v>
      </x:c>
      <x:c r="D37" s="14" t="s">
        <x:v>77</x:v>
      </x:c>
      <x:c r="E37" s="15">
        <x:v>44239.6803447917</x:v>
      </x:c>
      <x:c r="F37" t="s">
        <x:v>82</x:v>
      </x:c>
      <x:c r="G37" s="6">
        <x:v>311.342717290688</x:v>
      </x:c>
      <x:c r="H37" t="s">
        <x:v>83</x:v>
      </x:c>
      <x:c r="I37" s="6">
        <x:v>11.5753723294238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22.349</x:v>
      </x:c>
      <x:c r="R37" s="8">
        <x:v>114221.181404374</x:v>
      </x:c>
      <x:c r="S37" s="12">
        <x:v>219300.985259561</x:v>
      </x:c>
      <x:c r="T37" s="12">
        <x:v>27.3</x:v>
      </x:c>
      <x:c r="U37" s="12">
        <x:v>43.4</x:v>
      </x:c>
      <x:c r="V37" s="12">
        <x:f>NA()</x:f>
      </x:c>
    </x:row>
    <x:row r="38">
      <x:c r="A38">
        <x:v>79525</x:v>
      </x:c>
      <x:c r="B38" s="1">
        <x:v>44293.7288717245</x:v>
      </x:c>
      <x:c r="C38" s="6">
        <x:v>12.0000068283333</x:v>
      </x:c>
      <x:c r="D38" s="14" t="s">
        <x:v>77</x:v>
      </x:c>
      <x:c r="E38" s="15">
        <x:v>44239.6803447917</x:v>
      </x:c>
      <x:c r="F38" t="s">
        <x:v>82</x:v>
      </x:c>
      <x:c r="G38" s="6">
        <x:v>311.379184289248</x:v>
      </x:c>
      <x:c r="H38" t="s">
        <x:v>83</x:v>
      </x:c>
      <x:c r="I38" s="6">
        <x:v>11.5692759300732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22.35</x:v>
      </x:c>
      <x:c r="R38" s="8">
        <x:v>114211.10429019</x:v>
      </x:c>
      <x:c r="S38" s="12">
        <x:v>219302.999033297</x:v>
      </x:c>
      <x:c r="T38" s="12">
        <x:v>27.3</x:v>
      </x:c>
      <x:c r="U38" s="12">
        <x:v>43.4</x:v>
      </x:c>
      <x:c r="V38" s="12">
        <x:f>NA()</x:f>
      </x:c>
    </x:row>
    <x:row r="39">
      <x:c r="A39">
        <x:v>79534</x:v>
      </x:c>
      <x:c r="B39" s="1">
        <x:v>44293.7291031597</x:v>
      </x:c>
      <x:c r="C39" s="6">
        <x:v>12.333264785</x:v>
      </x:c>
      <x:c r="D39" s="14" t="s">
        <x:v>77</x:v>
      </x:c>
      <x:c r="E39" s="15">
        <x:v>44239.6803447917</x:v>
      </x:c>
      <x:c r="F39" t="s">
        <x:v>82</x:v>
      </x:c>
      <x:c r="G39" s="6">
        <x:v>311.20052474245</x:v>
      </x:c>
      <x:c r="H39" t="s">
        <x:v>83</x:v>
      </x:c>
      <x:c r="I39" s="6">
        <x:v>11.5814687397947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22.352</x:v>
      </x:c>
      <x:c r="R39" s="8">
        <x:v>114205.503425291</x:v>
      </x:c>
      <x:c r="S39" s="12">
        <x:v>219294.902899125</x:v>
      </x:c>
      <x:c r="T39" s="12">
        <x:v>27.3</x:v>
      </x:c>
      <x:c r="U39" s="12">
        <x:v>43.4</x:v>
      </x:c>
      <x:c r="V39" s="12">
        <x:f>NA()</x:f>
      </x:c>
    </x:row>
    <x:row r="40">
      <x:c r="A40">
        <x:v>79543</x:v>
      </x:c>
      <x:c r="B40" s="1">
        <x:v>44293.7293348727</x:v>
      </x:c>
      <x:c r="C40" s="6">
        <x:v>12.66691481</x:v>
      </x:c>
      <x:c r="D40" s="14" t="s">
        <x:v>77</x:v>
      </x:c>
      <x:c r="E40" s="15">
        <x:v>44239.6803447917</x:v>
      </x:c>
      <x:c r="F40" t="s">
        <x:v>82</x:v>
      </x:c>
      <x:c r="G40" s="6">
        <x:v>311.316276505497</x:v>
      </x:c>
      <x:c r="H40" t="s">
        <x:v>83</x:v>
      </x:c>
      <x:c r="I40" s="6">
        <x:v>11.5753723294238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22.35</x:v>
      </x:c>
      <x:c r="R40" s="8">
        <x:v>114196.051431896</x:v>
      </x:c>
      <x:c r="S40" s="12">
        <x:v>219285.560869901</x:v>
      </x:c>
      <x:c r="T40" s="12">
        <x:v>27.3</x:v>
      </x:c>
      <x:c r="U40" s="12">
        <x:v>43.4</x:v>
      </x:c>
      <x:c r="V40" s="12">
        <x:f>NA()</x:f>
      </x:c>
    </x:row>
    <x:row r="41">
      <x:c r="A41">
        <x:v>79552</x:v>
      </x:c>
      <x:c r="B41" s="1">
        <x:v>44293.7295664005</x:v>
      </x:c>
      <x:c r="C41" s="6">
        <x:v>13.00032402</x:v>
      </x:c>
      <x:c r="D41" s="14" t="s">
        <x:v>77</x:v>
      </x:c>
      <x:c r="E41" s="15">
        <x:v>44239.6803447917</x:v>
      </x:c>
      <x:c r="F41" t="s">
        <x:v>82</x:v>
      </x:c>
      <x:c r="G41" s="6">
        <x:v>311.38559275582</x:v>
      </x:c>
      <x:c r="H41" t="s">
        <x:v>83</x:v>
      </x:c>
      <x:c r="I41" s="6">
        <x:v>11.5814687397947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22.345</x:v>
      </x:c>
      <x:c r="R41" s="8">
        <x:v>114189.168771686</x:v>
      </x:c>
      <x:c r="S41" s="12">
        <x:v>219286.592016013</x:v>
      </x:c>
      <x:c r="T41" s="12">
        <x:v>27.3</x:v>
      </x:c>
      <x:c r="U41" s="12">
        <x:v>43.4</x:v>
      </x:c>
      <x:c r="V41" s="12">
        <x:f>NA()</x:f>
      </x:c>
    </x:row>
    <x:row r="42">
      <x:c r="A42">
        <x:v>79561</x:v>
      </x:c>
      <x:c r="B42" s="1">
        <x:v>44293.7297976042</x:v>
      </x:c>
      <x:c r="C42" s="6">
        <x:v>13.3332486366667</x:v>
      </x:c>
      <x:c r="D42" s="14" t="s">
        <x:v>77</x:v>
      </x:c>
      <x:c r="E42" s="15">
        <x:v>44239.6803447917</x:v>
      </x:c>
      <x:c r="F42" t="s">
        <x:v>82</x:v>
      </x:c>
      <x:c r="G42" s="6">
        <x:v>311.279822755619</x:v>
      </x:c>
      <x:c r="H42" t="s">
        <x:v>83</x:v>
      </x:c>
      <x:c r="I42" s="6">
        <x:v>11.5814687397947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22.349</x:v>
      </x:c>
      <x:c r="R42" s="8">
        <x:v>114173.698971326</x:v>
      </x:c>
      <x:c r="S42" s="12">
        <x:v>219269.829816956</x:v>
      </x:c>
      <x:c r="T42" s="12">
        <x:v>27.3</x:v>
      </x:c>
      <x:c r="U42" s="12">
        <x:v>43.4</x:v>
      </x:c>
      <x:c r="V42" s="12">
        <x:f>NA()</x:f>
      </x:c>
    </x:row>
    <x:row r="43">
      <x:c r="A43">
        <x:v>79570</x:v>
      </x:c>
      <x:c r="B43" s="1">
        <x:v>44293.7300294329</x:v>
      </x:c>
      <x:c r="C43" s="6">
        <x:v>13.6671053066667</x:v>
      </x:c>
      <x:c r="D43" s="14" t="s">
        <x:v>77</x:v>
      </x:c>
      <x:c r="E43" s="15">
        <x:v>44239.6803447917</x:v>
      </x:c>
      <x:c r="F43" t="s">
        <x:v>82</x:v>
      </x:c>
      <x:c r="G43" s="6">
        <x:v>311.306261042411</x:v>
      </x:c>
      <x:c r="H43" t="s">
        <x:v>83</x:v>
      </x:c>
      <x:c r="I43" s="6">
        <x:v>11.5814687397947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22.348</x:v>
      </x:c>
      <x:c r="R43" s="8">
        <x:v>114173.819798404</x:v>
      </x:c>
      <x:c r="S43" s="12">
        <x:v>219269.917225285</x:v>
      </x:c>
      <x:c r="T43" s="12">
        <x:v>27.3</x:v>
      </x:c>
      <x:c r="U43" s="12">
        <x:v>43.4</x:v>
      </x:c>
      <x:c r="V43" s="12">
        <x:f>NA()</x:f>
      </x:c>
    </x:row>
    <x:row r="44">
      <x:c r="A44">
        <x:v>79579</x:v>
      </x:c>
      <x:c r="B44" s="1">
        <x:v>44293.7302605324</x:v>
      </x:c>
      <x:c r="C44" s="6">
        <x:v>13.999875335</x:v>
      </x:c>
      <x:c r="D44" s="14" t="s">
        <x:v>77</x:v>
      </x:c>
      <x:c r="E44" s="15">
        <x:v>44239.6803447917</x:v>
      </x:c>
      <x:c r="F44" t="s">
        <x:v>82</x:v>
      </x:c>
      <x:c r="G44" s="6">
        <x:v>311.190516595967</x:v>
      </x:c>
      <x:c r="H44" t="s">
        <x:v>83</x:v>
      </x:c>
      <x:c r="I44" s="6">
        <x:v>11.5875651611868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22.35</x:v>
      </x:c>
      <x:c r="R44" s="8">
        <x:v>114166.157175725</x:v>
      </x:c>
      <x:c r="S44" s="12">
        <x:v>219277.883920589</x:v>
      </x:c>
      <x:c r="T44" s="12">
        <x:v>27.3</x:v>
      </x:c>
      <x:c r="U44" s="12">
        <x:v>43.4</x:v>
      </x:c>
      <x:c r="V44" s="12">
        <x:f>NA()</x:f>
      </x:c>
    </x:row>
    <x:row r="45">
      <x:c r="A45">
        <x:v>79588</x:v>
      </x:c>
      <x:c r="B45" s="1">
        <x:v>44293.7304920486</x:v>
      </x:c>
      <x:c r="C45" s="6">
        <x:v>14.33328032</x:v>
      </x:c>
      <x:c r="D45" s="14" t="s">
        <x:v>77</x:v>
      </x:c>
      <x:c r="E45" s="15">
        <x:v>44239.6803447917</x:v>
      </x:c>
      <x:c r="F45" t="s">
        <x:v>82</x:v>
      </x:c>
      <x:c r="G45" s="6">
        <x:v>311.316276505497</x:v>
      </x:c>
      <x:c r="H45" t="s">
        <x:v>83</x:v>
      </x:c>
      <x:c r="I45" s="6">
        <x:v>11.5753723294238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22.35</x:v>
      </x:c>
      <x:c r="R45" s="8">
        <x:v>114157.816901881</x:v>
      </x:c>
      <x:c r="S45" s="12">
        <x:v>219261.750296848</x:v>
      </x:c>
      <x:c r="T45" s="12">
        <x:v>27.3</x:v>
      </x:c>
      <x:c r="U45" s="12">
        <x:v>43.4</x:v>
      </x:c>
      <x:c r="V45" s="12">
        <x:f>NA()</x:f>
      </x:c>
    </x:row>
    <x:row r="46">
      <x:c r="A46">
        <x:v>79597</x:v>
      </x:c>
      <x:c r="B46" s="1">
        <x:v>44293.7307238773</x:v>
      </x:c>
      <x:c r="C46" s="6">
        <x:v>14.6670894666667</x:v>
      </x:c>
      <x:c r="D46" s="14" t="s">
        <x:v>77</x:v>
      </x:c>
      <x:c r="E46" s="15">
        <x:v>44239.6803447917</x:v>
      </x:c>
      <x:c r="F46" t="s">
        <x:v>82</x:v>
      </x:c>
      <x:c r="G46" s="6">
        <x:v>311.243379750882</x:v>
      </x:c>
      <x:c r="H46" t="s">
        <x:v>83</x:v>
      </x:c>
      <x:c r="I46" s="6">
        <x:v>11.5875651611868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22.348</x:v>
      </x:c>
      <x:c r="R46" s="8">
        <x:v>114159.738143727</x:v>
      </x:c>
      <x:c r="S46" s="12">
        <x:v>219262.758203503</x:v>
      </x:c>
      <x:c r="T46" s="12">
        <x:v>27.3</x:v>
      </x:c>
      <x:c r="U46" s="12">
        <x:v>43.4</x:v>
      </x:c>
      <x:c r="V46" s="12">
        <x:f>NA()</x:f>
      </x:c>
    </x:row>
    <x:row r="47">
      <x:c r="A47">
        <x:v>79606</x:v>
      </x:c>
      <x:c r="B47" s="1">
        <x:v>44293.7309552083</x:v>
      </x:c>
      <x:c r="C47" s="6">
        <x:v>15.000225075</x:v>
      </x:c>
      <x:c r="D47" s="14" t="s">
        <x:v>77</x:v>
      </x:c>
      <x:c r="E47" s="15">
        <x:v>44239.6803447917</x:v>
      </x:c>
      <x:c r="F47" t="s">
        <x:v>82</x:v>
      </x:c>
      <x:c r="G47" s="6">
        <x:v>311.332702137765</x:v>
      </x:c>
      <x:c r="H47" t="s">
        <x:v>83</x:v>
      </x:c>
      <x:c r="I47" s="6">
        <x:v>11.5814687397947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22.347</x:v>
      </x:c>
      <x:c r="R47" s="8">
        <x:v>114145.197977397</x:v>
      </x:c>
      <x:c r="S47" s="12">
        <x:v>219243.117954106</x:v>
      </x:c>
      <x:c r="T47" s="12">
        <x:v>27.3</x:v>
      </x:c>
      <x:c r="U47" s="12">
        <x:v>43.4</x:v>
      </x:c>
      <x:c r="V47" s="12">
        <x:f>NA()</x:f>
      </x:c>
    </x:row>
    <x:row r="48">
      <x:c r="A48">
        <x:v>79615</x:v>
      </x:c>
      <x:c r="B48" s="1">
        <x:v>44293.7311866088</x:v>
      </x:c>
      <x:c r="C48" s="6">
        <x:v>15.333437765</x:v>
      </x:c>
      <x:c r="D48" s="14" t="s">
        <x:v>77</x:v>
      </x:c>
      <x:c r="E48" s="15">
        <x:v>44239.6803447917</x:v>
      </x:c>
      <x:c r="F48" t="s">
        <x:v>82</x:v>
      </x:c>
      <x:c r="G48" s="6">
        <x:v>311.26981554013</x:v>
      </x:c>
      <x:c r="H48" t="s">
        <x:v>83</x:v>
      </x:c>
      <x:c r="I48" s="6">
        <x:v>11.5875651611868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22.347</x:v>
      </x:c>
      <x:c r="R48" s="8">
        <x:v>114138.25379023</x:v>
      </x:c>
      <x:c r="S48" s="12">
        <x:v>219233.026058228</x:v>
      </x:c>
      <x:c r="T48" s="12">
        <x:v>27.3</x:v>
      </x:c>
      <x:c r="U48" s="12">
        <x:v>43.4</x:v>
      </x:c>
      <x:c r="V48" s="12">
        <x:f>NA()</x:f>
      </x:c>
    </x:row>
    <x:row r="49">
      <x:c r="A49">
        <x:v>79624</x:v>
      </x:c>
      <x:c r="B49" s="1">
        <x:v>44293.7314180208</x:v>
      </x:c>
      <x:c r="C49" s="6">
        <x:v>15.6666912766667</x:v>
      </x:c>
      <x:c r="D49" s="14" t="s">
        <x:v>77</x:v>
      </x:c>
      <x:c r="E49" s="15">
        <x:v>44239.6803447917</x:v>
      </x:c>
      <x:c r="F49" t="s">
        <x:v>82</x:v>
      </x:c>
      <x:c r="G49" s="6">
        <x:v>311.243379750882</x:v>
      </x:c>
      <x:c r="H49" t="s">
        <x:v>83</x:v>
      </x:c>
      <x:c r="I49" s="6">
        <x:v>11.5875651611868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22.348</x:v>
      </x:c>
      <x:c r="R49" s="8">
        <x:v>114133.946614839</x:v>
      </x:c>
      <x:c r="S49" s="12">
        <x:v>219237.94535434</x:v>
      </x:c>
      <x:c r="T49" s="12">
        <x:v>27.3</x:v>
      </x:c>
      <x:c r="U49" s="12">
        <x:v>43.4</x:v>
      </x:c>
      <x:c r="V49" s="12">
        <x:f>NA()</x:f>
      </x:c>
    </x:row>
    <x:row r="50">
      <x:c r="A50">
        <x:v>79633</x:v>
      </x:c>
      <x:c r="B50" s="1">
        <x:v>44293.7316498843</x:v>
      </x:c>
      <x:c r="C50" s="6">
        <x:v>16.000548445</x:v>
      </x:c>
      <x:c r="D50" s="14" t="s">
        <x:v>77</x:v>
      </x:c>
      <x:c r="E50" s="15">
        <x:v>44239.6803447917</x:v>
      </x:c>
      <x:c r="F50" t="s">
        <x:v>82</x:v>
      </x:c>
      <x:c r="G50" s="6">
        <x:v>311.243379750882</x:v>
      </x:c>
      <x:c r="H50" t="s">
        <x:v>83</x:v>
      </x:c>
      <x:c r="I50" s="6">
        <x:v>11.5875651611868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22.348</x:v>
      </x:c>
      <x:c r="R50" s="8">
        <x:v>114130.462246223</x:v>
      </x:c>
      <x:c r="S50" s="12">
        <x:v>219227.070433911</x:v>
      </x:c>
      <x:c r="T50" s="12">
        <x:v>27.3</x:v>
      </x:c>
      <x:c r="U50" s="12">
        <x:v>43.4</x:v>
      </x:c>
      <x:c r="V50" s="12">
        <x:f>NA()</x:f>
      </x:c>
    </x:row>
    <x:row r="51">
      <x:c r="A51">
        <x:v>79642</x:v>
      </x:c>
      <x:c r="B51" s="1">
        <x:v>44293.7318809028</x:v>
      </x:c>
      <x:c r="C51" s="6">
        <x:v>16.3332165766667</x:v>
      </x:c>
      <x:c r="D51" s="14" t="s">
        <x:v>77</x:v>
      </x:c>
      <x:c r="E51" s="15">
        <x:v>44239.6803447917</x:v>
      </x:c>
      <x:c r="F51" t="s">
        <x:v>82</x:v>
      </x:c>
      <x:c r="G51" s="6">
        <x:v>311.286255789894</x:v>
      </x:c>
      <x:c r="H51" t="s">
        <x:v>83</x:v>
      </x:c>
      <x:c r="I51" s="6">
        <x:v>11.5936615936012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22.344</x:v>
      </x:c>
      <x:c r="R51" s="8">
        <x:v>114123.896555845</x:v>
      </x:c>
      <x:c r="S51" s="12">
        <x:v>219228.700688613</x:v>
      </x:c>
      <x:c r="T51" s="12">
        <x:v>27.3</x:v>
      </x:c>
      <x:c r="U51" s="12">
        <x:v>43.4</x:v>
      </x:c>
      <x:c r="V51" s="12">
        <x:f>NA()</x:f>
      </x:c>
    </x:row>
    <x:row r="52">
      <x:c r="A52">
        <x:v>79651</x:v>
      </x:c>
      <x:c r="B52" s="1">
        <x:v>44293.7321128472</x:v>
      </x:c>
      <x:c r="C52" s="6">
        <x:v>16.6672459183333</x:v>
      </x:c>
      <x:c r="D52" s="14" t="s">
        <x:v>77</x:v>
      </x:c>
      <x:c r="E52" s="15">
        <x:v>44239.6803447917</x:v>
      </x:c>
      <x:c r="F52" t="s">
        <x:v>82</x:v>
      </x:c>
      <x:c r="G52" s="6">
        <x:v>311.081266983512</x:v>
      </x:c>
      <x:c r="H52" t="s">
        <x:v>83</x:v>
      </x:c>
      <x:c r="I52" s="6">
        <x:v>11.6058544914922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22.347</x:v>
      </x:c>
      <x:c r="R52" s="8">
        <x:v>114117.959224494</x:v>
      </x:c>
      <x:c r="S52" s="12">
        <x:v>219220.377387489</x:v>
      </x:c>
      <x:c r="T52" s="12">
        <x:v>27.3</x:v>
      </x:c>
      <x:c r="U52" s="12">
        <x:v>43.4</x:v>
      </x:c>
      <x:c r="V52" s="12">
        <x:f>NA()</x:f>
      </x:c>
    </x:row>
    <x:row r="53">
      <x:c r="A53">
        <x:v>79660</x:v>
      </x:c>
      <x:c r="B53" s="1">
        <x:v>44293.7323442477</x:v>
      </x:c>
      <x:c r="C53" s="6">
        <x:v>17.000428375</x:v>
      </x:c>
      <x:c r="D53" s="14" t="s">
        <x:v>77</x:v>
      </x:c>
      <x:c r="E53" s="15">
        <x:v>44239.6803447917</x:v>
      </x:c>
      <x:c r="F53" t="s">
        <x:v>82</x:v>
      </x:c>
      <x:c r="G53" s="6">
        <x:v>311.117672788969</x:v>
      </x:c>
      <x:c r="H53" t="s">
        <x:v>83</x:v>
      </x:c>
      <x:c r="I53" s="6">
        <x:v>11.5997580370358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22.348</x:v>
      </x:c>
      <x:c r="R53" s="8">
        <x:v>114111.34027337</x:v>
      </x:c>
      <x:c r="S53" s="12">
        <x:v>219218.5359521</x:v>
      </x:c>
      <x:c r="T53" s="12">
        <x:v>27.3</x:v>
      </x:c>
      <x:c r="U53" s="12">
        <x:v>43.4</x:v>
      </x:c>
      <x:c r="V53" s="12">
        <x:f>NA()</x:f>
      </x:c>
    </x:row>
    <x:row r="54">
      <x:c r="A54">
        <x:v>79669</x:v>
      </x:c>
      <x:c r="B54" s="1">
        <x:v>44293.732575544</x:v>
      </x:c>
      <x:c r="C54" s="6">
        <x:v>17.3335273166667</x:v>
      </x:c>
      <x:c r="D54" s="14" t="s">
        <x:v>77</x:v>
      </x:c>
      <x:c r="E54" s="15">
        <x:v>44239.6803447917</x:v>
      </x:c>
      <x:c r="F54" t="s">
        <x:v>82</x:v>
      </x:c>
      <x:c r="G54" s="6">
        <x:v>311.012000126659</x:v>
      </x:c>
      <x:c r="H54" t="s">
        <x:v>83</x:v>
      </x:c>
      <x:c r="I54" s="6">
        <x:v>11.5997580370358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22.352</x:v>
      </x:c>
      <x:c r="R54" s="8">
        <x:v>114106.585106608</x:v>
      </x:c>
      <x:c r="S54" s="12">
        <x:v>219209.428197328</x:v>
      </x:c>
      <x:c r="T54" s="12">
        <x:v>27.3</x:v>
      </x:c>
      <x:c r="U54" s="12">
        <x:v>43.4</x:v>
      </x:c>
      <x:c r="V54" s="12">
        <x:f>NA()</x:f>
      </x:c>
    </x:row>
    <x:row r="55">
      <x:c r="A55">
        <x:v>79678</x:v>
      </x:c>
      <x:c r="B55" s="1">
        <x:v>44293.7328072917</x:v>
      </x:c>
      <x:c r="C55" s="6">
        <x:v>17.66721401</x:v>
      </x:c>
      <x:c r="D55" s="14" t="s">
        <x:v>77</x:v>
      </x:c>
      <x:c r="E55" s="15">
        <x:v>44239.6803447917</x:v>
      </x:c>
      <x:c r="F55" t="s">
        <x:v>82</x:v>
      </x:c>
      <x:c r="G55" s="6">
        <x:v>311.144097970695</x:v>
      </x:c>
      <x:c r="H55" t="s">
        <x:v>83</x:v>
      </x:c>
      <x:c r="I55" s="6">
        <x:v>11.5997580370358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22.347</x:v>
      </x:c>
      <x:c r="R55" s="8">
        <x:v>114106.563786458</x:v>
      </x:c>
      <x:c r="S55" s="12">
        <x:v>219212.708591061</x:v>
      </x:c>
      <x:c r="T55" s="12">
        <x:v>27.3</x:v>
      </x:c>
      <x:c r="U55" s="12">
        <x:v>43.4</x:v>
      </x:c>
      <x:c r="V55" s="12">
        <x:f>NA()</x:f>
      </x:c>
    </x:row>
    <x:row r="56">
      <x:c r="A56">
        <x:v>79687</x:v>
      </x:c>
      <x:c r="B56" s="1">
        <x:v>44293.7330386574</x:v>
      </x:c>
      <x:c r="C56" s="6">
        <x:v>18.0004057083333</x:v>
      </x:c>
      <x:c r="D56" s="14" t="s">
        <x:v>77</x:v>
      </x:c>
      <x:c r="E56" s="15">
        <x:v>44239.6803447917</x:v>
      </x:c>
      <x:c r="F56" t="s">
        <x:v>82</x:v>
      </x:c>
      <x:c r="G56" s="6">
        <x:v>311.054847103205</x:v>
      </x:c>
      <x:c r="H56" t="s">
        <x:v>83</x:v>
      </x:c>
      <x:c r="I56" s="6">
        <x:v>11.6058544914922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22.348</x:v>
      </x:c>
      <x:c r="R56" s="8">
        <x:v>114093.492128084</x:v>
      </x:c>
      <x:c r="S56" s="12">
        <x:v>219212.147655611</x:v>
      </x:c>
      <x:c r="T56" s="12">
        <x:v>27.3</x:v>
      </x:c>
      <x:c r="U56" s="12">
        <x:v>43.4</x:v>
      </x:c>
      <x:c r="V56" s="12">
        <x:f>NA()</x:f>
      </x:c>
    </x:row>
    <x:row r="57">
      <x:c r="A57">
        <x:v>79696</x:v>
      </x:c>
      <x:c r="B57" s="1">
        <x:v>44293.7332700579</x:v>
      </x:c>
      <x:c r="C57" s="6">
        <x:v>18.3335963233333</x:v>
      </x:c>
      <x:c r="D57" s="14" t="s">
        <x:v>77</x:v>
      </x:c>
      <x:c r="E57" s="15">
        <x:v>44239.6803447917</x:v>
      </x:c>
      <x:c r="F57" t="s">
        <x:v>82</x:v>
      </x:c>
      <x:c r="G57" s="6">
        <x:v>311.134115164727</x:v>
      </x:c>
      <x:c r="H57" t="s">
        <x:v>83</x:v>
      </x:c>
      <x:c r="I57" s="6">
        <x:v>11.6058544914922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22.345</x:v>
      </x:c>
      <x:c r="R57" s="8">
        <x:v>114081.803305794</x:v>
      </x:c>
      <x:c r="S57" s="12">
        <x:v>219197.360396195</x:v>
      </x:c>
      <x:c r="T57" s="12">
        <x:v>27.3</x:v>
      </x:c>
      <x:c r="U57" s="12">
        <x:v>43.4</x:v>
      </x:c>
      <x:c r="V57" s="12">
        <x:f>NA()</x:f>
      </x:c>
    </x:row>
    <x:row r="58">
      <x:c r="A58">
        <x:v>79705</x:v>
      </x:c>
      <x:c r="B58" s="1">
        <x:v>44293.7335013889</x:v>
      </x:c>
      <x:c r="C58" s="6">
        <x:v>18.6667312683333</x:v>
      </x:c>
      <x:c r="D58" s="14" t="s">
        <x:v>77</x:v>
      </x:c>
      <x:c r="E58" s="15">
        <x:v>44239.6803447917</x:v>
      </x:c>
      <x:c r="F58" t="s">
        <x:v>82</x:v>
      </x:c>
      <x:c r="G58" s="6">
        <x:v>311.054847103205</x:v>
      </x:c>
      <x:c r="H58" t="s">
        <x:v>83</x:v>
      </x:c>
      <x:c r="I58" s="6">
        <x:v>11.6058544914922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22.348</x:v>
      </x:c>
      <x:c r="R58" s="8">
        <x:v>114071.839495054</x:v>
      </x:c>
      <x:c r="S58" s="12">
        <x:v>219182.585725674</x:v>
      </x:c>
      <x:c r="T58" s="12">
        <x:v>27.3</x:v>
      </x:c>
      <x:c r="U58" s="12">
        <x:v>43.4</x:v>
      </x:c>
      <x:c r="V58" s="12">
        <x:f>NA()</x:f>
      </x:c>
    </x:row>
    <x:row r="59">
      <x:c r="A59">
        <x:v>79714</x:v>
      </x:c>
      <x:c r="B59" s="1">
        <x:v>44293.7337327893</x:v>
      </x:c>
      <x:c r="C59" s="6">
        <x:v>18.9999252833333</x:v>
      </x:c>
      <x:c r="D59" s="14" t="s">
        <x:v>77</x:v>
      </x:c>
      <x:c r="E59" s="15">
        <x:v>44239.6803447917</x:v>
      </x:c>
      <x:c r="F59" t="s">
        <x:v>82</x:v>
      </x:c>
      <x:c r="G59" s="6">
        <x:v>310.965628162607</x:v>
      </x:c>
      <x:c r="H59" t="s">
        <x:v>83</x:v>
      </x:c>
      <x:c r="I59" s="6">
        <x:v>11.6119509569708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22.349</x:v>
      </x:c>
      <x:c r="R59" s="8">
        <x:v>114064.770845025</x:v>
      </x:c>
      <x:c r="S59" s="12">
        <x:v>219190.294121802</x:v>
      </x:c>
      <x:c r="T59" s="12">
        <x:v>27.3</x:v>
      </x:c>
      <x:c r="U59" s="12">
        <x:v>43.4</x:v>
      </x:c>
      <x:c r="V59" s="12">
        <x:f>NA()</x:f>
      </x:c>
    </x:row>
    <x:row r="60">
      <x:c r="A60">
        <x:v>79723</x:v>
      </x:c>
      <x:c r="B60" s="1">
        <x:v>44293.7339643519</x:v>
      </x:c>
      <x:c r="C60" s="6">
        <x:v>19.3334085716667</x:v>
      </x:c>
      <x:c r="D60" s="14" t="s">
        <x:v>77</x:v>
      </x:c>
      <x:c r="E60" s="15">
        <x:v>44239.6803447917</x:v>
      </x:c>
      <x:c r="F60" t="s">
        <x:v>82</x:v>
      </x:c>
      <x:c r="G60" s="6">
        <x:v>311.044871904371</x:v>
      </x:c>
      <x:c r="H60" t="s">
        <x:v>83</x:v>
      </x:c>
      <x:c r="I60" s="6">
        <x:v>11.6119509569708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22.346</x:v>
      </x:c>
      <x:c r="R60" s="8">
        <x:v>114061.935977861</x:v>
      </x:c>
      <x:c r="S60" s="12">
        <x:v>219178.551129953</x:v>
      </x:c>
      <x:c r="T60" s="12">
        <x:v>27.3</x:v>
      </x:c>
      <x:c r="U60" s="12">
        <x:v>43.4</x:v>
      </x:c>
      <x:c r="V60" s="12">
        <x:f>NA()</x:f>
      </x:c>
    </x:row>
    <x:row r="61">
      <x:c r="A61">
        <x:v>79732</x:v>
      </x:c>
      <x:c r="B61" s="1">
        <x:v>44293.7341959491</x:v>
      </x:c>
      <x:c r="C61" s="6">
        <x:v>19.6668793983333</x:v>
      </x:c>
      <x:c r="D61" s="14" t="s">
        <x:v>77</x:v>
      </x:c>
      <x:c r="E61" s="15">
        <x:v>44239.6803447917</x:v>
      </x:c>
      <x:c r="F61" t="s">
        <x:v>82</x:v>
      </x:c>
      <x:c r="G61" s="6">
        <x:v>311.097715097767</x:v>
      </x:c>
      <x:c r="H61" t="s">
        <x:v>83</x:v>
      </x:c>
      <x:c r="I61" s="6">
        <x:v>11.6119509569708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22.344</x:v>
      </x:c>
      <x:c r="R61" s="8">
        <x:v>114056.48243676</x:v>
      </x:c>
      <x:c r="S61" s="12">
        <x:v>219177.043694706</x:v>
      </x:c>
      <x:c r="T61" s="12">
        <x:v>27.3</x:v>
      </x:c>
      <x:c r="U61" s="12">
        <x:v>43.4</x:v>
      </x:c>
      <x:c r="V61" s="12">
        <x:f>NA()</x:f>
      </x:c>
    </x:row>
    <x:row r="62">
      <x:c r="A62">
        <x:v>79741</x:v>
      </x:c>
      <x:c r="B62" s="1">
        <x:v>44293.7344273148</x:v>
      </x:c>
      <x:c r="C62" s="6">
        <x:v>20.000035775</x:v>
      </x:c>
      <x:c r="D62" s="14" t="s">
        <x:v>77</x:v>
      </x:c>
      <x:c r="E62" s="15">
        <x:v>44239.6803447917</x:v>
      </x:c>
      <x:c r="F62" t="s">
        <x:v>82</x:v>
      </x:c>
      <x:c r="G62" s="6">
        <x:v>310.939219193245</x:v>
      </x:c>
      <x:c r="H62" t="s">
        <x:v>83</x:v>
      </x:c>
      <x:c r="I62" s="6">
        <x:v>11.6119509569708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22.35</x:v>
      </x:c>
      <x:c r="R62" s="8">
        <x:v>114049.117063698</x:v>
      </x:c>
      <x:c r="S62" s="12">
        <x:v>219170.153426088</x:v>
      </x:c>
      <x:c r="T62" s="12">
        <x:v>27.3</x:v>
      </x:c>
      <x:c r="U62" s="12">
        <x:v>43.4</x:v>
      </x:c>
      <x:c r="V62" s="12">
        <x:f>NA()</x:f>
      </x:c>
    </x:row>
    <x:row r="63">
      <x:c r="A63">
        <x:v>79750</x:v>
      </x:c>
      <x:c r="B63" s="1">
        <x:v>44293.7346591088</x:v>
      </x:c>
      <x:c r="C63" s="6">
        <x:v>20.333825735</x:v>
      </x:c>
      <x:c r="D63" s="14" t="s">
        <x:v>77</x:v>
      </x:c>
      <x:c r="E63" s="15">
        <x:v>44239.6803447917</x:v>
      </x:c>
      <x:c r="F63" t="s">
        <x:v>82</x:v>
      </x:c>
      <x:c r="G63" s="6">
        <x:v>310.929251283602</x:v>
      </x:c>
      <x:c r="H63" t="s">
        <x:v>83</x:v>
      </x:c>
      <x:c r="I63" s="6">
        <x:v>11.6180474334697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22.348</x:v>
      </x:c>
      <x:c r="R63" s="8">
        <x:v>114041.589489335</x:v>
      </x:c>
      <x:c r="S63" s="12">
        <x:v>219171.542274138</x:v>
      </x:c>
      <x:c r="T63" s="12">
        <x:v>27.3</x:v>
      </x:c>
      <x:c r="U63" s="12">
        <x:v>43.4</x:v>
      </x:c>
      <x:c r="V63" s="12">
        <x:f>NA()</x:f>
      </x:c>
    </x:row>
    <x:row r="64">
      <x:c r="A64">
        <x:v>79759</x:v>
      </x:c>
      <x:c r="B64" s="1">
        <x:v>44293.7348903935</x:v>
      </x:c>
      <x:c r="C64" s="6">
        <x:v>20.6668810366667</x:v>
      </x:c>
      <x:c r="D64" s="14" t="s">
        <x:v>77</x:v>
      </x:c>
      <x:c r="E64" s="15">
        <x:v>44239.6803447917</x:v>
      </x:c>
      <x:c r="F64" t="s">
        <x:v>82</x:v>
      </x:c>
      <x:c r="G64" s="6">
        <x:v>310.982072653512</x:v>
      </x:c>
      <x:c r="H64" t="s">
        <x:v>83</x:v>
      </x:c>
      <x:c r="I64" s="6">
        <x:v>11.6180474334697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22.346</x:v>
      </x:c>
      <x:c r="R64" s="8">
        <x:v>114033.946229835</x:v>
      </x:c>
      <x:c r="S64" s="12">
        <x:v>219163.747451812</x:v>
      </x:c>
      <x:c r="T64" s="12">
        <x:v>27.3</x:v>
      </x:c>
      <x:c r="U64" s="12">
        <x:v>43.4</x:v>
      </x:c>
      <x:c r="V64" s="12">
        <x:f>NA()</x:f>
      </x:c>
    </x:row>
    <x:row r="65">
      <x:c r="A65">
        <x:v>79768</x:v>
      </x:c>
      <x:c r="B65" s="1">
        <x:v>44293.7351215625</x:v>
      </x:c>
      <x:c r="C65" s="6">
        <x:v>20.9997562733333</x:v>
      </x:c>
      <x:c r="D65" s="14" t="s">
        <x:v>77</x:v>
      </x:c>
      <x:c r="E65" s="15">
        <x:v>44239.6803447917</x:v>
      </x:c>
      <x:c r="F65" t="s">
        <x:v>82</x:v>
      </x:c>
      <x:c r="G65" s="6">
        <x:v>311.008487547291</x:v>
      </x:c>
      <x:c r="H65" t="s">
        <x:v>83</x:v>
      </x:c>
      <x:c r="I65" s="6">
        <x:v>11.6180474334697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22.345</x:v>
      </x:c>
      <x:c r="R65" s="8">
        <x:v>114019.039918129</x:v>
      </x:c>
      <x:c r="S65" s="12">
        <x:v>219166.076085369</x:v>
      </x:c>
      <x:c r="T65" s="12">
        <x:v>27.3</x:v>
      </x:c>
      <x:c r="U65" s="12">
        <x:v>43.4</x:v>
      </x:c>
      <x:c r="V65" s="12">
        <x:f>NA()</x:f>
      </x:c>
    </x:row>
    <x:row r="66">
      <x:c r="A66">
        <x:v>79777</x:v>
      </x:c>
      <x:c r="B66" s="1">
        <x:v>44293.7353532407</x:v>
      </x:c>
      <x:c r="C66" s="6">
        <x:v>21.3334136266667</x:v>
      </x:c>
      <x:c r="D66" s="14" t="s">
        <x:v>77</x:v>
      </x:c>
      <x:c r="E66" s="15">
        <x:v>44239.6803447917</x:v>
      </x:c>
      <x:c r="F66" t="s">
        <x:v>82</x:v>
      </x:c>
      <x:c r="G66" s="6">
        <x:v>310.929251283602</x:v>
      </x:c>
      <x:c r="H66" t="s">
        <x:v>83</x:v>
      </x:c>
      <x:c r="I66" s="6">
        <x:v>11.6180474334697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22.348</x:v>
      </x:c>
      <x:c r="R66" s="8">
        <x:v>114001.33172966</x:v>
      </x:c>
      <x:c r="S66" s="12">
        <x:v>219155.573768473</x:v>
      </x:c>
      <x:c r="T66" s="12">
        <x:v>27.3</x:v>
      </x:c>
      <x:c r="U66" s="12">
        <x:v>43.4</x:v>
      </x:c>
      <x:c r="V66" s="12">
        <x:f>NA()</x:f>
      </x:c>
    </x:row>
    <x:row r="67">
      <x:c r="A67">
        <x:v>79786</x:v>
      </x:c>
      <x:c r="B67" s="1">
        <x:v>44293.7355846875</x:v>
      </x:c>
      <x:c r="C67" s="6">
        <x:v>21.6666338583333</x:v>
      </x:c>
      <x:c r="D67" s="14" t="s">
        <x:v>77</x:v>
      </x:c>
      <x:c r="E67" s="15">
        <x:v>44239.6803447917</x:v>
      </x:c>
      <x:c r="F67" t="s">
        <x:v>82</x:v>
      </x:c>
      <x:c r="G67" s="6">
        <x:v>311.087749068908</x:v>
      </x:c>
      <x:c r="H67" t="s">
        <x:v>83</x:v>
      </x:c>
      <x:c r="I67" s="6">
        <x:v>11.6180474334697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22.342</x:v>
      </x:c>
      <x:c r="R67" s="8">
        <x:v>113994.684292325</x:v>
      </x:c>
      <x:c r="S67" s="12">
        <x:v>219151.327115515</x:v>
      </x:c>
      <x:c r="T67" s="12">
        <x:v>27.3</x:v>
      </x:c>
      <x:c r="U67" s="12">
        <x:v>43.4</x:v>
      </x:c>
      <x:c r="V67" s="12">
        <x:f>NA()</x:f>
      </x:c>
    </x:row>
    <x:row r="68">
      <x:c r="A68">
        <x:v>79795</x:v>
      </x:c>
      <x:c r="B68" s="1">
        <x:v>44293.735816088</x:v>
      </x:c>
      <x:c r="C68" s="6">
        <x:v>21.9998891816667</x:v>
      </x:c>
      <x:c r="D68" s="14" t="s">
        <x:v>77</x:v>
      </x:c>
      <x:c r="E68" s="15">
        <x:v>44239.6803447917</x:v>
      </x:c>
      <x:c r="F68" t="s">
        <x:v>82</x:v>
      </x:c>
      <x:c r="G68" s="6">
        <x:v>311.140604121044</x:v>
      </x:c>
      <x:c r="H68" t="s">
        <x:v>83</x:v>
      </x:c>
      <x:c r="I68" s="6">
        <x:v>11.6180474334697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22.34</x:v>
      </x:c>
      <x:c r="R68" s="8">
        <x:v>113992.900333576</x:v>
      </x:c>
      <x:c r="S68" s="12">
        <x:v>219153.559319111</x:v>
      </x:c>
      <x:c r="T68" s="12">
        <x:v>27.3</x:v>
      </x:c>
      <x:c r="U68" s="12">
        <x:v>43.4</x:v>
      </x:c>
      <x:c r="V68" s="12">
        <x:f>NA()</x:f>
      </x:c>
    </x:row>
    <x:row r="69">
      <x:c r="A69">
        <x:v>79804</x:v>
      </x:c>
      <x:c r="B69" s="1">
        <x:v>44293.7360477662</x:v>
      </x:c>
      <x:c r="C69" s="6">
        <x:v>22.3335084016667</x:v>
      </x:c>
      <x:c r="D69" s="14" t="s">
        <x:v>77</x:v>
      </x:c>
      <x:c r="E69" s="15">
        <x:v>44239.6803447917</x:v>
      </x:c>
      <x:c r="F69" t="s">
        <x:v>82</x:v>
      </x:c>
      <x:c r="G69" s="6">
        <x:v>311.061325754573</x:v>
      </x:c>
      <x:c r="H69" t="s">
        <x:v>83</x:v>
      </x:c>
      <x:c r="I69" s="6">
        <x:v>11.6180474334697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22.343</x:v>
      </x:c>
      <x:c r="R69" s="8">
        <x:v>113985.654733878</x:v>
      </x:c>
      <x:c r="S69" s="12">
        <x:v>219148.541406829</x:v>
      </x:c>
      <x:c r="T69" s="12">
        <x:v>27.3</x:v>
      </x:c>
      <x:c r="U69" s="12">
        <x:v>43.4</x:v>
      </x:c>
      <x:c r="V69" s="12">
        <x:f>NA()</x:f>
      </x:c>
    </x:row>
    <x:row r="70">
      <x:c r="A70">
        <x:v>79813</x:v>
      </x:c>
      <x:c r="B70" s="1">
        <x:v>44293.7362790162</x:v>
      </x:c>
      <x:c r="C70" s="6">
        <x:v>22.6664955566667</x:v>
      </x:c>
      <x:c r="D70" s="14" t="s">
        <x:v>77</x:v>
      </x:c>
      <x:c r="E70" s="15">
        <x:v>44239.6803447917</x:v>
      </x:c>
      <x:c r="F70" t="s">
        <x:v>82</x:v>
      </x:c>
      <x:c r="G70" s="6">
        <x:v>310.90934107149</x:v>
      </x:c>
      <x:c r="H70" t="s">
        <x:v>83</x:v>
      </x:c>
      <x:c r="I70" s="6">
        <x:v>11.6302404195344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22.344</x:v>
      </x:c>
      <x:c r="R70" s="8">
        <x:v>113979.166239743</x:v>
      </x:c>
      <x:c r="S70" s="12">
        <x:v>219137.196835286</x:v>
      </x:c>
      <x:c r="T70" s="12">
        <x:v>27.3</x:v>
      </x:c>
      <x:c r="U70" s="12">
        <x:v>43.4</x:v>
      </x:c>
      <x:c r="V70" s="12">
        <x:f>NA()</x:f>
      </x:c>
    </x:row>
    <x:row r="71">
      <x:c r="A71">
        <x:v>79822</x:v>
      </x:c>
      <x:c r="B71" s="1">
        <x:v>44293.7365104977</x:v>
      </x:c>
      <x:c r="C71" s="6">
        <x:v>22.9997989866667</x:v>
      </x:c>
      <x:c r="D71" s="14" t="s">
        <x:v>77</x:v>
      </x:c>
      <x:c r="E71" s="15">
        <x:v>44239.6803447917</x:v>
      </x:c>
      <x:c r="F71" t="s">
        <x:v>82</x:v>
      </x:c>
      <x:c r="G71" s="6">
        <x:v>310.988579222319</x:v>
      </x:c>
      <x:c r="H71" t="s">
        <x:v>83</x:v>
      </x:c>
      <x:c r="I71" s="6">
        <x:v>11.6302404195344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22.341</x:v>
      </x:c>
      <x:c r="R71" s="8">
        <x:v>113970.02988776</x:v>
      </x:c>
      <x:c r="S71" s="12">
        <x:v>219135.573131931</x:v>
      </x:c>
      <x:c r="T71" s="12">
        <x:v>27.3</x:v>
      </x:c>
      <x:c r="U71" s="12">
        <x:v>43.4</x:v>
      </x:c>
      <x:c r="V71" s="12">
        <x:f>NA()</x:f>
      </x:c>
    </x:row>
    <x:row r="72">
      <x:c r="A72">
        <x:v>79831</x:v>
      </x:c>
      <x:c r="B72" s="1">
        <x:v>44293.7367421644</x:v>
      </x:c>
      <x:c r="C72" s="6">
        <x:v>23.3334291866667</x:v>
      </x:c>
      <x:c r="D72" s="14" t="s">
        <x:v>77</x:v>
      </x:c>
      <x:c r="E72" s="15">
        <x:v>44239.6803447917</x:v>
      </x:c>
      <x:c r="F72" t="s">
        <x:v>82</x:v>
      </x:c>
      <x:c r="G72" s="6">
        <x:v>310.972113907972</x:v>
      </x:c>
      <x:c r="H72" t="s">
        <x:v>83</x:v>
      </x:c>
      <x:c r="I72" s="6">
        <x:v>11.6241439209912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22.344</x:v>
      </x:c>
      <x:c r="R72" s="8">
        <x:v>113960.575845286</x:v>
      </x:c>
      <x:c r="S72" s="12">
        <x:v>219121.632006824</x:v>
      </x:c>
      <x:c r="T72" s="12">
        <x:v>27.3</x:v>
      </x:c>
      <x:c r="U72" s="12">
        <x:v>43.4</x:v>
      </x:c>
      <x:c r="V72" s="12">
        <x:f>NA()</x:f>
      </x:c>
    </x:row>
    <x:row r="73">
      <x:c r="A73">
        <x:v>79840</x:v>
      </x:c>
      <x:c r="B73" s="1">
        <x:v>44293.7369735764</x:v>
      </x:c>
      <x:c r="C73" s="6">
        <x:v>23.666686895</x:v>
      </x:c>
      <x:c r="D73" s="14" t="s">
        <x:v>77</x:v>
      </x:c>
      <x:c r="E73" s="15">
        <x:v>44239.6803447917</x:v>
      </x:c>
      <x:c r="F73" t="s">
        <x:v>82</x:v>
      </x:c>
      <x:c r="G73" s="6">
        <x:v>311.024947130845</x:v>
      </x:c>
      <x:c r="H73" t="s">
        <x:v>83</x:v>
      </x:c>
      <x:c r="I73" s="6">
        <x:v>11.6241439209912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22.342</x:v>
      </x:c>
      <x:c r="R73" s="8">
        <x:v>113957.539795431</x:v>
      </x:c>
      <x:c r="S73" s="12">
        <x:v>219114.683806862</x:v>
      </x:c>
      <x:c r="T73" s="12">
        <x:v>27.3</x:v>
      </x:c>
      <x:c r="U73" s="12">
        <x:v>43.4</x:v>
      </x:c>
      <x:c r="V73" s="12">
        <x:f>NA()</x:f>
      </x:c>
    </x:row>
    <x:row r="74">
      <x:c r="A74">
        <x:v>79849</x:v>
      </x:c>
      <x:c r="B74" s="1">
        <x:v>44293.7372050579</x:v>
      </x:c>
      <x:c r="C74" s="6">
        <x:v>24.0000181883333</x:v>
      </x:c>
      <x:c r="D74" s="14" t="s">
        <x:v>77</x:v>
      </x:c>
      <x:c r="E74" s="15">
        <x:v>44239.6803447917</x:v>
      </x:c>
      <x:c r="F74" t="s">
        <x:v>82</x:v>
      </x:c>
      <x:c r="G74" s="6">
        <x:v>311.031477965735</x:v>
      </x:c>
      <x:c r="H74" t="s">
        <x:v>83</x:v>
      </x:c>
      <x:c r="I74" s="6">
        <x:v>11.6363369290998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22.337</x:v>
      </x:c>
      <x:c r="R74" s="8">
        <x:v>113946.831693766</x:v>
      </x:c>
      <x:c r="S74" s="12">
        <x:v>219119.357202663</x:v>
      </x:c>
      <x:c r="T74" s="12">
        <x:v>27.3</x:v>
      </x:c>
      <x:c r="U74" s="12">
        <x:v>43.4</x:v>
      </x:c>
      <x:c r="V74" s="12">
        <x:f>NA()</x:f>
      </x:c>
    </x:row>
    <x:row r="75">
      <x:c r="A75">
        <x:v>79858</x:v>
      </x:c>
      <x:c r="B75" s="1">
        <x:v>44293.7374368056</x:v>
      </x:c>
      <x:c r="C75" s="6">
        <x:v>24.33374194</x:v>
      </x:c>
      <x:c r="D75" s="14" t="s">
        <x:v>77</x:v>
      </x:c>
      <x:c r="E75" s="15">
        <x:v>44239.6803447917</x:v>
      </x:c>
      <x:c r="F75" t="s">
        <x:v>82</x:v>
      </x:c>
      <x:c r="G75" s="6">
        <x:v>310.952222024715</x:v>
      </x:c>
      <x:c r="H75" t="s">
        <x:v>83</x:v>
      </x:c>
      <x:c r="I75" s="6">
        <x:v>11.6363369290998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22.34</x:v>
      </x:c>
      <x:c r="R75" s="8">
        <x:v>113950.829147487</x:v>
      </x:c>
      <x:c r="S75" s="12">
        <x:v>219112.552038898</x:v>
      </x:c>
      <x:c r="T75" s="12">
        <x:v>27.3</x:v>
      </x:c>
      <x:c r="U75" s="12">
        <x:v>43.4</x:v>
      </x:c>
      <x:c r="V75" s="12">
        <x:f>NA()</x:f>
      </x:c>
    </x:row>
    <x:row r="76">
      <x:c r="A76">
        <x:v>79867</x:v>
      </x:c>
      <x:c r="B76" s="1">
        <x:v>44293.7376680556</x:v>
      </x:c>
      <x:c r="C76" s="6">
        <x:v>24.6667142216667</x:v>
      </x:c>
      <x:c r="D76" s="14" t="s">
        <x:v>77</x:v>
      </x:c>
      <x:c r="E76" s="15">
        <x:v>44239.6803447917</x:v>
      </x:c>
      <x:c r="F76" t="s">
        <x:v>82</x:v>
      </x:c>
      <x:c r="G76" s="6">
        <x:v>311.120698952101</x:v>
      </x:c>
      <x:c r="H76" t="s">
        <x:v>83</x:v>
      </x:c>
      <x:c r="I76" s="6">
        <x:v>11.6302404195344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22.336</x:v>
      </x:c>
      <x:c r="R76" s="8">
        <x:v>113937.242176547</x:v>
      </x:c>
      <x:c r="S76" s="12">
        <x:v>219109.450293508</x:v>
      </x:c>
      <x:c r="T76" s="12">
        <x:v>27.3</x:v>
      </x:c>
      <x:c r="U76" s="12">
        <x:v>43.4</x:v>
      </x:c>
      <x:c r="V76" s="12">
        <x:f>NA()</x:f>
      </x:c>
    </x:row>
    <x:row r="77">
      <x:c r="A77">
        <x:v>79876</x:v>
      </x:c>
      <x:c r="B77" s="1">
        <x:v>44293.7378996181</x:v>
      </x:c>
      <x:c r="C77" s="6">
        <x:v>25.0001351216667</x:v>
      </x:c>
      <x:c r="D77" s="14" t="s">
        <x:v>77</x:v>
      </x:c>
      <x:c r="E77" s="15">
        <x:v>44239.6803447917</x:v>
      </x:c>
      <x:c r="F77" t="s">
        <x:v>82</x:v>
      </x:c>
      <x:c r="G77" s="6">
        <x:v>310.925808991924</x:v>
      </x:c>
      <x:c r="H77" t="s">
        <x:v>83</x:v>
      </x:c>
      <x:c r="I77" s="6">
        <x:v>11.6363369290998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22.341</x:v>
      </x:c>
      <x:c r="R77" s="8">
        <x:v>113931.179881818</x:v>
      </x:c>
      <x:c r="S77" s="12">
        <x:v>219108.348792987</x:v>
      </x:c>
      <x:c r="T77" s="12">
        <x:v>27.3</x:v>
      </x:c>
      <x:c r="U77" s="12">
        <x:v>43.4</x:v>
      </x:c>
      <x:c r="V77" s="12">
        <x:f>NA()</x:f>
      </x:c>
    </x:row>
    <x:row r="78">
      <x:c r="A78">
        <x:v>79885</x:v>
      </x:c>
      <x:c r="B78" s="1">
        <x:v>44293.7381308218</x:v>
      </x:c>
      <x:c r="C78" s="6">
        <x:v>25.3331100816667</x:v>
      </x:c>
      <x:c r="D78" s="14" t="s">
        <x:v>77</x:v>
      </x:c>
      <x:c r="E78" s="15">
        <x:v>44239.6803447917</x:v>
      </x:c>
      <x:c r="F78" t="s">
        <x:v>82</x:v>
      </x:c>
      <x:c r="G78" s="6">
        <x:v>311.005056511205</x:v>
      </x:c>
      <x:c r="H78" t="s">
        <x:v>83</x:v>
      </x:c>
      <x:c r="I78" s="6">
        <x:v>11.6363369290998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22.338</x:v>
      </x:c>
      <x:c r="R78" s="8">
        <x:v>113931.45048365</x:v>
      </x:c>
      <x:c r="S78" s="12">
        <x:v>219098.913382737</x:v>
      </x:c>
      <x:c r="T78" s="12">
        <x:v>27.3</x:v>
      </x:c>
      <x:c r="U78" s="12">
        <x:v>43.4</x:v>
      </x:c>
      <x:c r="V78" s="12">
        <x:f>NA()</x:f>
      </x:c>
    </x:row>
    <x:row r="79">
      <x:c r="A79">
        <x:v>79894</x:v>
      </x:c>
      <x:c r="B79" s="1">
        <x:v>44293.738362419</x:v>
      </x:c>
      <x:c r="C79" s="6">
        <x:v>25.66660663</x:v>
      </x:c>
      <x:c r="D79" s="14" t="s">
        <x:v>77</x:v>
      </x:c>
      <x:c r="E79" s="15">
        <x:v>44239.6803447917</x:v>
      </x:c>
      <x:c r="F79" t="s">
        <x:v>82</x:v>
      </x:c>
      <x:c r="G79" s="6">
        <x:v>310.863057253901</x:v>
      </x:c>
      <x:c r="H79" t="s">
        <x:v>83</x:v>
      </x:c>
      <x:c r="I79" s="6">
        <x:v>11.642433449686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22.341</x:v>
      </x:c>
      <x:c r="R79" s="8">
        <x:v>113919.826559409</x:v>
      </x:c>
      <x:c r="S79" s="12">
        <x:v>219091.009638444</x:v>
      </x:c>
      <x:c r="T79" s="12">
        <x:v>27.3</x:v>
      </x:c>
      <x:c r="U79" s="12">
        <x:v>43.4</x:v>
      </x:c>
      <x:c r="V79" s="12">
        <x:f>NA()</x:f>
      </x:c>
    </x:row>
    <x:row r="80">
      <x:c r="A80">
        <x:v>79903</x:v>
      </x:c>
      <x:c r="B80" s="1">
        <x:v>44293.7385943287</x:v>
      </x:c>
      <x:c r="C80" s="6">
        <x:v>26.0005582283333</x:v>
      </x:c>
      <x:c r="D80" s="14" t="s">
        <x:v>77</x:v>
      </x:c>
      <x:c r="E80" s="15">
        <x:v>44239.6803447917</x:v>
      </x:c>
      <x:c r="F80" t="s">
        <x:v>82</x:v>
      </x:c>
      <x:c r="G80" s="6">
        <x:v>311.005056511205</x:v>
      </x:c>
      <x:c r="H80" t="s">
        <x:v>83</x:v>
      </x:c>
      <x:c r="I80" s="6">
        <x:v>11.6363369290998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22.338</x:v>
      </x:c>
      <x:c r="R80" s="8">
        <x:v>113914.937633682</x:v>
      </x:c>
      <x:c r="S80" s="12">
        <x:v>219090.805522631</x:v>
      </x:c>
      <x:c r="T80" s="12">
        <x:v>27.3</x:v>
      </x:c>
      <x:c r="U80" s="12">
        <x:v>43.4</x:v>
      </x:c>
      <x:c r="V80" s="12">
        <x:f>NA()</x:f>
      </x:c>
    </x:row>
    <x:row r="81">
      <x:c r="A81">
        <x:v>79912</x:v>
      </x:c>
      <x:c r="B81" s="1">
        <x:v>44293.7388257292</x:v>
      </x:c>
      <x:c r="C81" s="6">
        <x:v>26.3337698866667</x:v>
      </x:c>
      <x:c r="D81" s="14" t="s">
        <x:v>77</x:v>
      </x:c>
      <x:c r="E81" s="15">
        <x:v>44239.6803447917</x:v>
      </x:c>
      <x:c r="F81" t="s">
        <x:v>82</x:v>
      </x:c>
      <x:c r="G81" s="6">
        <x:v>311.021545777058</x:v>
      </x:c>
      <x:c r="H81" t="s">
        <x:v>83</x:v>
      </x:c>
      <x:c r="I81" s="6">
        <x:v>11.642433449686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22.335</x:v>
      </x:c>
      <x:c r="R81" s="8">
        <x:v>113906.139485387</x:v>
      </x:c>
      <x:c r="S81" s="12">
        <x:v>219084.063377359</x:v>
      </x:c>
      <x:c r="T81" s="12">
        <x:v>27.3</x:v>
      </x:c>
      <x:c r="U81" s="12">
        <x:v>43.4</x:v>
      </x:c>
      <x:c r="V81" s="12">
        <x:f>NA()</x:f>
      </x:c>
    </x:row>
    <x:row r="82">
      <x:c r="A82">
        <x:v>79921</x:v>
      </x:c>
      <x:c r="B82" s="1">
        <x:v>44293.7390571759</x:v>
      </x:c>
      <x:c r="C82" s="6">
        <x:v>26.667053015</x:v>
      </x:c>
      <x:c r="D82" s="14" t="s">
        <x:v>77</x:v>
      </x:c>
      <x:c r="E82" s="15">
        <x:v>44239.6803447917</x:v>
      </x:c>
      <x:c r="F82" t="s">
        <x:v>82</x:v>
      </x:c>
      <x:c r="G82" s="6">
        <x:v>310.863057253901</x:v>
      </x:c>
      <x:c r="H82" t="s">
        <x:v>83</x:v>
      </x:c>
      <x:c r="I82" s="6">
        <x:v>11.642433449686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22.341</x:v>
      </x:c>
      <x:c r="R82" s="8">
        <x:v>113896.193083971</x:v>
      </x:c>
      <x:c r="S82" s="12">
        <x:v>219077.663008305</x:v>
      </x:c>
      <x:c r="T82" s="12">
        <x:v>27.3</x:v>
      </x:c>
      <x:c r="U82" s="12">
        <x:v>43.4</x:v>
      </x:c>
      <x:c r="V82" s="12">
        <x:f>NA()</x:f>
      </x:c>
    </x:row>
    <x:row r="83">
      <x:c r="A83">
        <x:v>79930</x:v>
      </x:c>
      <x:c r="B83" s="1">
        <x:v>44293.7392884606</x:v>
      </x:c>
      <x:c r="C83" s="6">
        <x:v>27.000121575</x:v>
      </x:c>
      <x:c r="D83" s="14" t="s">
        <x:v>77</x:v>
      </x:c>
      <x:c r="E83" s="15">
        <x:v>44239.6803447917</x:v>
      </x:c>
      <x:c r="F83" t="s">
        <x:v>82</x:v>
      </x:c>
      <x:c r="G83" s="6">
        <x:v>310.942288883528</x:v>
      </x:c>
      <x:c r="H83" t="s">
        <x:v>83</x:v>
      </x:c>
      <x:c r="I83" s="6">
        <x:v>11.642433449686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22.338</x:v>
      </x:c>
      <x:c r="R83" s="8">
        <x:v>113895.383344474</x:v>
      </x:c>
      <x:c r="S83" s="12">
        <x:v>219078.598616076</x:v>
      </x:c>
      <x:c r="T83" s="12">
        <x:v>27.3</x:v>
      </x:c>
      <x:c r="U83" s="12">
        <x:v>43.4</x:v>
      </x:c>
      <x:c r="V83" s="12">
        <x:f>NA()</x:f>
      </x:c>
    </x:row>
    <x:row r="84">
      <x:c r="A84">
        <x:v>79939</x:v>
      </x:c>
      <x:c r="B84" s="1">
        <x:v>44293.7395199884</x:v>
      </x:c>
      <x:c r="C84" s="6">
        <x:v>27.3334653216667</x:v>
      </x:c>
      <x:c r="D84" s="14" t="s">
        <x:v>77</x:v>
      </x:c>
      <x:c r="E84" s="15">
        <x:v>44239.6803447917</x:v>
      </x:c>
      <x:c r="F84" t="s">
        <x:v>82</x:v>
      </x:c>
      <x:c r="G84" s="6">
        <x:v>310.942288883528</x:v>
      </x:c>
      <x:c r="H84" t="s">
        <x:v>83</x:v>
      </x:c>
      <x:c r="I84" s="6">
        <x:v>11.642433449686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22.338</x:v>
      </x:c>
      <x:c r="R84" s="8">
        <x:v>113892.19250695</x:v>
      </x:c>
      <x:c r="S84" s="12">
        <x:v>219068.727031109</x:v>
      </x:c>
      <x:c r="T84" s="12">
        <x:v>27.3</x:v>
      </x:c>
      <x:c r="U84" s="12">
        <x:v>43.4</x:v>
      </x:c>
      <x:c r="V84" s="12">
        <x:f>NA()</x:f>
      </x:c>
    </x:row>
    <x:row r="85">
      <x:c r="A85">
        <x:v>79948</x:v>
      </x:c>
      <x:c r="B85" s="1">
        <x:v>44293.7397513542</x:v>
      </x:c>
      <x:c r="C85" s="6">
        <x:v>27.6666822216667</x:v>
      </x:c>
      <x:c r="D85" s="14" t="s">
        <x:v>77</x:v>
      </x:c>
      <x:c r="E85" s="15">
        <x:v>44239.6803447917</x:v>
      </x:c>
      <x:c r="F85" t="s">
        <x:v>82</x:v>
      </x:c>
      <x:c r="G85" s="6">
        <x:v>310.8795397452</x:v>
      </x:c>
      <x:c r="H85" t="s">
        <x:v>83</x:v>
      </x:c>
      <x:c r="I85" s="6">
        <x:v>11.6485299812948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22.338</x:v>
      </x:c>
      <x:c r="R85" s="8">
        <x:v>113890.278335132</x:v>
      </x:c>
      <x:c r="S85" s="12">
        <x:v>219060.149903259</x:v>
      </x:c>
      <x:c r="T85" s="12">
        <x:v>27.3</x:v>
      </x:c>
      <x:c r="U85" s="12">
        <x:v>43.4</x:v>
      </x:c>
      <x:c r="V85" s="12">
        <x:f>NA()</x:f>
      </x:c>
    </x:row>
    <x:row r="86">
      <x:c r="A86">
        <x:v>79957</x:v>
      </x:c>
      <x:c r="B86" s="1">
        <x:v>44293.7399826736</x:v>
      </x:c>
      <x:c r="C86" s="6">
        <x:v>27.9997571883333</x:v>
      </x:c>
      <x:c r="D86" s="14" t="s">
        <x:v>77</x:v>
      </x:c>
      <x:c r="E86" s="15">
        <x:v>44239.6803447917</x:v>
      </x:c>
      <x:c r="F86" t="s">
        <x:v>82</x:v>
      </x:c>
      <x:c r="G86" s="6">
        <x:v>310.826726442923</x:v>
      </x:c>
      <x:c r="H86" t="s">
        <x:v>83</x:v>
      </x:c>
      <x:c r="I86" s="6">
        <x:v>11.6485299812948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22.34</x:v>
      </x:c>
      <x:c r="R86" s="8">
        <x:v>113880.54106774</x:v>
      </x:c>
      <x:c r="S86" s="12">
        <x:v>219055.374712065</x:v>
      </x:c>
      <x:c r="T86" s="12">
        <x:v>27.3</x:v>
      </x:c>
      <x:c r="U86" s="12">
        <x:v>43.4</x:v>
      </x:c>
      <x:c r="V86" s="12">
        <x:f>NA()</x:f>
      </x:c>
    </x:row>
    <x:row r="87">
      <x:c r="A87">
        <x:v>79966</x:v>
      </x:c>
      <x:c r="B87" s="1">
        <x:v>44293.7402142014</x:v>
      </x:c>
      <x:c r="C87" s="6">
        <x:v>28.3331533083333</x:v>
      </x:c>
      <x:c r="D87" s="14" t="s">
        <x:v>77</x:v>
      </x:c>
      <x:c r="E87" s="15">
        <x:v>44239.6803447917</x:v>
      </x:c>
      <x:c r="F87" t="s">
        <x:v>82</x:v>
      </x:c>
      <x:c r="G87" s="6">
        <x:v>310.968705040383</x:v>
      </x:c>
      <x:c r="H87" t="s">
        <x:v>83</x:v>
      </x:c>
      <x:c r="I87" s="6">
        <x:v>11.642433449686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22.337</x:v>
      </x:c>
      <x:c r="R87" s="8">
        <x:v>113877.668845548</x:v>
      </x:c>
      <x:c r="S87" s="12">
        <x:v>219058.991896858</x:v>
      </x:c>
      <x:c r="T87" s="12">
        <x:v>27.3</x:v>
      </x:c>
      <x:c r="U87" s="12">
        <x:v>43.4</x:v>
      </x:c>
      <x:c r="V87" s="12">
        <x:f>NA()</x:f>
      </x:c>
    </x:row>
    <x:row r="88">
      <x:c r="A88">
        <x:v>79975</x:v>
      </x:c>
      <x:c r="B88" s="1">
        <x:v>44293.7404457986</x:v>
      </x:c>
      <x:c r="C88" s="6">
        <x:v>28.6666844116667</x:v>
      </x:c>
      <x:c r="D88" s="14" t="s">
        <x:v>77</x:v>
      </x:c>
      <x:c r="E88" s="15">
        <x:v>44239.6803447917</x:v>
      </x:c>
      <x:c r="F88" t="s">
        <x:v>82</x:v>
      </x:c>
      <x:c r="G88" s="6">
        <x:v>310.889464990703</x:v>
      </x:c>
      <x:c r="H88" t="s">
        <x:v>83</x:v>
      </x:c>
      <x:c r="I88" s="6">
        <x:v>11.642433449686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22.34</x:v>
      </x:c>
      <x:c r="R88" s="8">
        <x:v>113873.120531558</x:v>
      </x:c>
      <x:c r="S88" s="12">
        <x:v>219053.198340455</x:v>
      </x:c>
      <x:c r="T88" s="12">
        <x:v>27.3</x:v>
      </x:c>
      <x:c r="U88" s="12">
        <x:v>43.4</x:v>
      </x:c>
      <x:c r="V88" s="12">
        <x:f>NA()</x:f>
      </x:c>
    </x:row>
    <x:row r="89">
      <x:c r="A89">
        <x:v>79984</x:v>
      </x:c>
      <x:c r="B89" s="1">
        <x:v>44293.7406776273</x:v>
      </x:c>
      <x:c r="C89" s="6">
        <x:v>29.0005065116667</x:v>
      </x:c>
      <x:c r="D89" s="14" t="s">
        <x:v>77</x:v>
      </x:c>
      <x:c r="E89" s="15">
        <x:v>44239.6803447917</x:v>
      </x:c>
      <x:c r="F89" t="s">
        <x:v>82</x:v>
      </x:c>
      <x:c r="G89" s="6">
        <x:v>310.8795397452</x:v>
      </x:c>
      <x:c r="H89" t="s">
        <x:v>83</x:v>
      </x:c>
      <x:c r="I89" s="6">
        <x:v>11.6485299812948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22.338</x:v>
      </x:c>
      <x:c r="R89" s="8">
        <x:v>113859.906329257</x:v>
      </x:c>
      <x:c r="S89" s="12">
        <x:v>219048.866761039</x:v>
      </x:c>
      <x:c r="T89" s="12">
        <x:v>27.3</x:v>
      </x:c>
      <x:c r="U89" s="12">
        <x:v>43.4</x:v>
      </x:c>
      <x:c r="V89" s="12">
        <x:f>NA()</x:f>
      </x:c>
    </x:row>
    <x:row r="90">
      <x:c r="A90">
        <x:v>79993</x:v>
      </x:c>
      <x:c r="B90" s="1">
        <x:v>44293.7409087616</x:v>
      </x:c>
      <x:c r="C90" s="6">
        <x:v>29.333331495</x:v>
      </x:c>
      <x:c r="D90" s="14" t="s">
        <x:v>77</x:v>
      </x:c>
      <x:c r="E90" s="15">
        <x:v>44239.6803447917</x:v>
      </x:c>
      <x:c r="F90" t="s">
        <x:v>82</x:v>
      </x:c>
      <x:c r="G90" s="6">
        <x:v>310.816809088552</x:v>
      </x:c>
      <x:c r="H90" t="s">
        <x:v>83</x:v>
      </x:c>
      <x:c r="I90" s="6">
        <x:v>11.6546265239253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22.338</x:v>
      </x:c>
      <x:c r="R90" s="8">
        <x:v>113864.415576994</x:v>
      </x:c>
      <x:c r="S90" s="12">
        <x:v>219054.268999215</x:v>
      </x:c>
      <x:c r="T90" s="12">
        <x:v>27.3</x:v>
      </x:c>
      <x:c r="U90" s="12">
        <x:v>43.4</x:v>
      </x:c>
      <x:c r="V90" s="12">
        <x:f>NA()</x:f>
      </x:c>
    </x:row>
    <x:row r="91">
      <x:c r="A91">
        <x:v>80002</x:v>
      </x:c>
      <x:c r="B91" s="1">
        <x:v>44293.741140544</x:v>
      </x:c>
      <x:c r="C91" s="6">
        <x:v>29.6670973366667</x:v>
      </x:c>
      <x:c r="D91" s="14" t="s">
        <x:v>77</x:v>
      </x:c>
      <x:c r="E91" s="15">
        <x:v>44239.6803447917</x:v>
      </x:c>
      <x:c r="F91" t="s">
        <x:v>82</x:v>
      </x:c>
      <x:c r="G91" s="6">
        <x:v>310.8795397452</x:v>
      </x:c>
      <x:c r="H91" t="s">
        <x:v>83</x:v>
      </x:c>
      <x:c r="I91" s="6">
        <x:v>11.6485299812948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22.338</x:v>
      </x:c>
      <x:c r="R91" s="8">
        <x:v>113867.608468725</x:v>
      </x:c>
      <x:c r="S91" s="12">
        <x:v>219044.926389421</x:v>
      </x:c>
      <x:c r="T91" s="12">
        <x:v>27.3</x:v>
      </x:c>
      <x:c r="U91" s="12">
        <x:v>43.4</x:v>
      </x:c>
      <x:c r="V91" s="12">
        <x:f>NA()</x:f>
      </x:c>
    </x:row>
    <x:row r="92">
      <x:c r="A92">
        <x:v>80011</x:v>
      </x:c>
      <x:c r="B92" s="1">
        <x:v>44293.7413717593</x:v>
      </x:c>
      <x:c r="C92" s="6">
        <x:v>30.000080055</x:v>
      </x:c>
      <x:c r="D92" s="14" t="s">
        <x:v>77</x:v>
      </x:c>
      <x:c r="E92" s="15">
        <x:v>44239.6803447917</x:v>
      </x:c>
      <x:c r="F92" t="s">
        <x:v>82</x:v>
      </x:c>
      <x:c r="G92" s="6">
        <x:v>310.843214654733</x:v>
      </x:c>
      <x:c r="H92" t="s">
        <x:v>83</x:v>
      </x:c>
      <x:c r="I92" s="6">
        <x:v>11.6546265239253</x:v>
      </x:c>
      <x:c r="J92" t="s">
        <x:v>78</x:v>
      </x:c>
      <x:c r="K92" s="6">
        <x:v>1001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22.337</x:v>
      </x:c>
      <x:c r="R92" s="8">
        <x:v>113854.946791328</x:v>
      </x:c>
      <x:c r="S92" s="12">
        <x:v>219041.621115796</x:v>
      </x:c>
      <x:c r="T92" s="12">
        <x:v>27.3</x:v>
      </x:c>
      <x:c r="U92" s="12">
        <x:v>43.4</x:v>
      </x:c>
      <x:c r="V92" s="12">
        <x:f>NA()</x:f>
      </x:c>
    </x:row>
    <x:row r="93">
      <x:c r="A93">
        <x:v>80020</x:v>
      </x:c>
      <x:c r="B93" s="1">
        <x:v>44293.7416031597</x:v>
      </x:c>
      <x:c r="C93" s="6">
        <x:v>30.333281585</x:v>
      </x:c>
      <x:c r="D93" s="14" t="s">
        <x:v>77</x:v>
      </x:c>
      <x:c r="E93" s="15">
        <x:v>44239.6803447917</x:v>
      </x:c>
      <x:c r="F93" t="s">
        <x:v>82</x:v>
      </x:c>
      <x:c r="G93" s="6">
        <x:v>310.790406328348</x:v>
      </x:c>
      <x:c r="H93" t="s">
        <x:v>83</x:v>
      </x:c>
      <x:c r="I93" s="6">
        <x:v>11.6546265239253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22.339</x:v>
      </x:c>
      <x:c r="R93" s="8">
        <x:v>113854.501745695</x:v>
      </x:c>
      <x:c r="S93" s="12">
        <x:v>219036.647211743</x:v>
      </x:c>
      <x:c r="T93" s="12">
        <x:v>27.3</x:v>
      </x:c>
      <x:c r="U93" s="12">
        <x:v>43.4</x:v>
      </x:c>
      <x:c r="V93" s="12">
        <x:f>NA()</x:f>
      </x:c>
    </x:row>
    <x:row r="94">
      <x:c r="A94">
        <x:v>80029</x:v>
      </x:c>
      <x:c r="B94" s="1">
        <x:v>44293.7418349884</x:v>
      </x:c>
      <x:c r="C94" s="6">
        <x:v>30.6671129533333</x:v>
      </x:c>
      <x:c r="D94" s="14" t="s">
        <x:v>77</x:v>
      </x:c>
      <x:c r="E94" s="15">
        <x:v>44239.6803447917</x:v>
      </x:c>
      <x:c r="F94" t="s">
        <x:v>82</x:v>
      </x:c>
      <x:c r="G94" s="6">
        <x:v>310.816809088552</x:v>
      </x:c>
      <x:c r="H94" t="s">
        <x:v>83</x:v>
      </x:c>
      <x:c r="I94" s="6">
        <x:v>11.6546265239253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22.338</x:v>
      </x:c>
      <x:c r="R94" s="8">
        <x:v>113855.649523763</x:v>
      </x:c>
      <x:c r="S94" s="12">
        <x:v>219029.373693512</x:v>
      </x:c>
      <x:c r="T94" s="12">
        <x:v>27.3</x:v>
      </x:c>
      <x:c r="U94" s="12">
        <x:v>43.4</x:v>
      </x:c>
      <x:c r="V94" s="12">
        <x:f>NA()</x:f>
      </x:c>
    </x:row>
    <x:row r="95">
      <x:c r="A95">
        <x:v>80038</x:v>
      </x:c>
      <x:c r="B95" s="1">
        <x:v>44293.7420662037</x:v>
      </x:c>
      <x:c r="C95" s="6">
        <x:v>31.0000590083333</x:v>
      </x:c>
      <x:c r="D95" s="14" t="s">
        <x:v>77</x:v>
      </x:c>
      <x:c r="E95" s="15">
        <x:v>44239.6803447917</x:v>
      </x:c>
      <x:c r="F95" t="s">
        <x:v>82</x:v>
      </x:c>
      <x:c r="G95" s="6">
        <x:v>310.754096905904</x:v>
      </x:c>
      <x:c r="H95" t="s">
        <x:v>83</x:v>
      </x:c>
      <x:c r="I95" s="6">
        <x:v>11.6607230775776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22.338</x:v>
      </x:c>
      <x:c r="R95" s="8">
        <x:v>113841.989407493</x:v>
      </x:c>
      <x:c r="S95" s="12">
        <x:v>219030.680436846</x:v>
      </x:c>
      <x:c r="T95" s="12">
        <x:v>27.3</x:v>
      </x:c>
      <x:c r="U95" s="12">
        <x:v>43.4</x:v>
      </x:c>
      <x:c r="V95" s="12">
        <x:f>NA()</x:f>
      </x:c>
    </x:row>
    <x:row r="96">
      <x:c r="A96">
        <x:v>80047</x:v>
      </x:c>
      <x:c r="B96" s="1">
        <x:v>44293.7422979167</x:v>
      </x:c>
      <x:c r="C96" s="6">
        <x:v>31.3337264683333</x:v>
      </x:c>
      <x:c r="D96" s="14" t="s">
        <x:v>77</x:v>
      </x:c>
      <x:c r="E96" s="15">
        <x:v>44239.6803447917</x:v>
      </x:c>
      <x:c r="F96" t="s">
        <x:v>82</x:v>
      </x:c>
      <x:c r="G96" s="6">
        <x:v>310.737609224211</x:v>
      </x:c>
      <x:c r="H96" t="s">
        <x:v>83</x:v>
      </x:c>
      <x:c r="I96" s="6">
        <x:v>11.6546265239253</x:v>
      </x:c>
      <x:c r="J96" t="s">
        <x:v>78</x:v>
      </x:c>
      <x:c r="K96" s="6">
        <x:v>1001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22.341</x:v>
      </x:c>
      <x:c r="R96" s="8">
        <x:v>113841.381656291</x:v>
      </x:c>
      <x:c r="S96" s="12">
        <x:v>219031.46006032</x:v>
      </x:c>
      <x:c r="T96" s="12">
        <x:v>27.3</x:v>
      </x:c>
      <x:c r="U96" s="12">
        <x:v>43.4</x:v>
      </x:c>
      <x:c r="V96" s="12">
        <x:f>NA()</x:f>
      </x:c>
    </x:row>
    <x:row r="97">
      <x:c r="A97">
        <x:v>80056</x:v>
      </x:c>
      <x:c r="B97" s="1">
        <x:v>44293.7425292477</x:v>
      </x:c>
      <x:c r="C97" s="6">
        <x:v>31.66683242</x:v>
      </x:c>
      <x:c r="D97" s="14" t="s">
        <x:v>77</x:v>
      </x:c>
      <x:c r="E97" s="15">
        <x:v>44239.6803447917</x:v>
      </x:c>
      <x:c r="F97" t="s">
        <x:v>82</x:v>
      </x:c>
      <x:c r="G97" s="6">
        <x:v>310.585851307027</x:v>
      </x:c>
      <x:c r="H97" t="s">
        <x:v>83</x:v>
      </x:c>
      <x:c r="I97" s="6">
        <x:v>11.666819642252</x:v>
      </x:c>
      <x:c r="J97" t="s">
        <x:v>78</x:v>
      </x:c>
      <x:c r="K97" s="6">
        <x:v>1001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22.342</x:v>
      </x:c>
      <x:c r="R97" s="8">
        <x:v>113837.003023078</x:v>
      </x:c>
      <x:c r="S97" s="12">
        <x:v>219023.860389093</x:v>
      </x:c>
      <x:c r="T97" s="12">
        <x:v>27.3</x:v>
      </x:c>
      <x:c r="U97" s="12">
        <x:v>43.4</x:v>
      </x:c>
      <x:c r="V97" s="12">
        <x:f>NA()</x:f>
      </x:c>
    </x:row>
    <x:row r="98">
      <x:c r="A98">
        <x:v>80065</x:v>
      </x:c>
      <x:c r="B98" s="1">
        <x:v>44293.7427606481</x:v>
      </x:c>
      <x:c r="C98" s="6">
        <x:v>32.00005384</x:v>
      </x:c>
      <x:c r="D98" s="14" t="s">
        <x:v>77</x:v>
      </x:c>
      <x:c r="E98" s="15">
        <x:v>44239.6803447917</x:v>
      </x:c>
      <x:c r="F98" t="s">
        <x:v>82</x:v>
      </x:c>
      <x:c r="G98" s="6">
        <x:v>310.72769943814</x:v>
      </x:c>
      <x:c r="H98" t="s">
        <x:v>83</x:v>
      </x:c>
      <x:c r="I98" s="6">
        <x:v>11.6607230775776</x:v>
      </x:c>
      <x:c r="J98" t="s">
        <x:v>78</x:v>
      </x:c>
      <x:c r="K98" s="6">
        <x:v>1001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22.339</x:v>
      </x:c>
      <x:c r="R98" s="8">
        <x:v>113832.729583375</x:v>
      </x:c>
      <x:c r="S98" s="12">
        <x:v>219023.657286159</x:v>
      </x:c>
      <x:c r="T98" s="12">
        <x:v>27.3</x:v>
      </x:c>
      <x:c r="U98" s="12">
        <x:v>43.4</x:v>
      </x:c>
      <x:c r="V98" s="12">
        <x:f>NA()</x:f>
      </x:c>
    </x:row>
    <x:row r="99">
      <x:c r="A99">
        <x:v>80074</x:v>
      </x:c>
      <x:c r="B99" s="1">
        <x:v>44293.7429920949</x:v>
      </x:c>
      <x:c r="C99" s="6">
        <x:v>32.3333121366667</x:v>
      </x:c>
      <x:c r="D99" s="14" t="s">
        <x:v>77</x:v>
      </x:c>
      <x:c r="E99" s="15">
        <x:v>44239.6803447917</x:v>
      </x:c>
      <x:c r="F99" t="s">
        <x:v>82</x:v>
      </x:c>
      <x:c r="G99" s="6">
        <x:v>310.691403189579</x:v>
      </x:c>
      <x:c r="H99" t="s">
        <x:v>83</x:v>
      </x:c>
      <x:c r="I99" s="6">
        <x:v>11.666819642252</x:v>
      </x:c>
      <x:c r="J99" t="s">
        <x:v>78</x:v>
      </x:c>
      <x:c r="K99" s="6">
        <x:v>1001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22.338</x:v>
      </x:c>
      <x:c r="R99" s="8">
        <x:v>113835.013249906</x:v>
      </x:c>
      <x:c r="S99" s="12">
        <x:v>219021.12969782</x:v>
      </x:c>
      <x:c r="T99" s="12">
        <x:v>27.3</x:v>
      </x:c>
      <x:c r="U99" s="12">
        <x:v>43.4</x:v>
      </x:c>
      <x:c r="V99" s="12">
        <x:f>NA()</x:f>
      </x:c>
    </x:row>
    <x:row r="100">
      <x:c r="A100">
        <x:v>80083</x:v>
      </x:c>
      <x:c r="B100" s="1">
        <x:v>44293.7432239236</x:v>
      </x:c>
      <x:c r="C100" s="6">
        <x:v>32.667150815</x:v>
      </x:c>
      <x:c r="D100" s="14" t="s">
        <x:v>77</x:v>
      </x:c>
      <x:c r="E100" s="15">
        <x:v>44239.6803447917</x:v>
      </x:c>
      <x:c r="F100" t="s">
        <x:v>82</x:v>
      </x:c>
      <x:c r="G100" s="6">
        <x:v>310.612235071836</x:v>
      </x:c>
      <x:c r="H100" t="s">
        <x:v>83</x:v>
      </x:c>
      <x:c r="I100" s="6">
        <x:v>11.666819642252</x:v>
      </x:c>
      <x:c r="J100" t="s">
        <x:v>78</x:v>
      </x:c>
      <x:c r="K100" s="6">
        <x:v>1001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22.341</x:v>
      </x:c>
      <x:c r="R100" s="8">
        <x:v>113833.380810337</x:v>
      </x:c>
      <x:c r="S100" s="12">
        <x:v>219001.901709856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80092</x:v>
      </x:c>
      <x:c r="B101" s="1">
        <x:v>44293.7434551273</x:v>
      </x:c>
      <x:c r="C101" s="6">
        <x:v>33.0000916333333</x:v>
      </x:c>
      <x:c r="D101" s="14" t="s">
        <x:v>77</x:v>
      </x:c>
      <x:c r="E101" s="15">
        <x:v>44239.6803447917</x:v>
      </x:c>
      <x:c r="F101" t="s">
        <x:v>82</x:v>
      </x:c>
      <x:c r="G101" s="6">
        <x:v>310.549575680455</x:v>
      </x:c>
      <x:c r="H101" t="s">
        <x:v>83</x:v>
      </x:c>
      <x:c r="I101" s="6">
        <x:v>11.6729162179486</x:v>
      </x:c>
      <x:c r="J101" t="s">
        <x:v>78</x:v>
      </x:c>
      <x:c r="K101" s="6">
        <x:v>1001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22.341</x:v>
      </x:c>
      <x:c r="R101" s="8">
        <x:v>113831.405156955</x:v>
      </x:c>
      <x:c r="S101" s="12">
        <x:v>219000.392517753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80101</x:v>
      </x:c>
      <x:c r="B102" s="1">
        <x:v>44293.7436864931</x:v>
      </x:c>
      <x:c r="C102" s="6">
        <x:v>33.3332870533333</x:v>
      </x:c>
      <x:c r="D102" s="14" t="s">
        <x:v>77</x:v>
      </x:c>
      <x:c r="E102" s="15">
        <x:v>44239.6803447917</x:v>
      </x:c>
      <x:c r="F102" t="s">
        <x:v>82</x:v>
      </x:c>
      <x:c r="G102" s="6">
        <x:v>310.691403189579</x:v>
      </x:c>
      <x:c r="H102" t="s">
        <x:v>83</x:v>
      </x:c>
      <x:c r="I102" s="6">
        <x:v>11.666819642252</x:v>
      </x:c>
      <x:c r="J102" t="s">
        <x:v>78</x:v>
      </x:c>
      <x:c r="K102" s="6">
        <x:v>1001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22.338</x:v>
      </x:c>
      <x:c r="R102" s="8">
        <x:v>113823.470993621</x:v>
      </x:c>
      <x:c r="S102" s="12">
        <x:v>218998.671767055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80110</x:v>
      </x:c>
      <x:c r="B103" s="1">
        <x:v>44293.7439183681</x:v>
      </x:c>
      <x:c r="C103" s="6">
        <x:v>33.6671722333333</x:v>
      </x:c>
      <x:c r="D103" s="14" t="s">
        <x:v>77</x:v>
      </x:c>
      <x:c r="E103" s="15">
        <x:v>44239.6803447917</x:v>
      </x:c>
      <x:c r="F103" t="s">
        <x:v>82</x:v>
      </x:c>
      <x:c r="G103" s="6">
        <x:v>310.612235071836</x:v>
      </x:c>
      <x:c r="H103" t="s">
        <x:v>83</x:v>
      </x:c>
      <x:c r="I103" s="6">
        <x:v>11.666819642252</x:v>
      </x:c>
      <x:c r="J103" t="s">
        <x:v>78</x:v>
      </x:c>
      <x:c r="K103" s="6">
        <x:v>1001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22.341</x:v>
      </x:c>
      <x:c r="R103" s="8">
        <x:v>113821.469858507</x:v>
      </x:c>
      <x:c r="S103" s="12">
        <x:v>218993.425485614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80119</x:v>
      </x:c>
      <x:c r="B104" s="1">
        <x:v>44293.7441496875</x:v>
      </x:c>
      <x:c r="C104" s="6">
        <x:v>34.0002672433333</x:v>
      </x:c>
      <x:c r="D104" s="14" t="s">
        <x:v>77</x:v>
      </x:c>
      <x:c r="E104" s="15">
        <x:v>44239.6803447917</x:v>
      </x:c>
      <x:c r="F104" t="s">
        <x:v>82</x:v>
      </x:c>
      <x:c r="G104" s="6">
        <x:v>310.575956960668</x:v>
      </x:c>
      <x:c r="H104" t="s">
        <x:v>83</x:v>
      </x:c>
      <x:c r="I104" s="6">
        <x:v>11.6729162179486</x:v>
      </x:c>
      <x:c r="J104" t="s">
        <x:v>78</x:v>
      </x:c>
      <x:c r="K104" s="6">
        <x:v>1001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22.34</x:v>
      </x:c>
      <x:c r="R104" s="8">
        <x:v>113822.123614464</x:v>
      </x:c>
      <x:c r="S104" s="12">
        <x:v>218989.203911621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80128</x:v>
      </x:c>
      <x:c r="B105" s="1">
        <x:v>44293.7443808681</x:v>
      </x:c>
      <x:c r="C105" s="6">
        <x:v>34.33319531</x:v>
      </x:c>
      <x:c r="D105" s="14" t="s">
        <x:v>77</x:v>
      </x:c>
      <x:c r="E105" s="15">
        <x:v>44239.6803447917</x:v>
      </x:c>
      <x:c r="F105" t="s">
        <x:v>82</x:v>
      </x:c>
      <x:c r="G105" s="6">
        <x:v>310.496821528759</x:v>
      </x:c>
      <x:c r="H105" t="s">
        <x:v>83</x:v>
      </x:c>
      <x:c r="I105" s="6">
        <x:v>11.6729162179486</x:v>
      </x:c>
      <x:c r="J105" t="s">
        <x:v>78</x:v>
      </x:c>
      <x:c r="K105" s="6">
        <x:v>1001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22.343</x:v>
      </x:c>
      <x:c r="R105" s="8">
        <x:v>113825.300387834</x:v>
      </x:c>
      <x:c r="S105" s="12">
        <x:v>218991.301373618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80137</x:v>
      </x:c>
      <x:c r="B106" s="1">
        <x:v>44293.744612581</x:v>
      </x:c>
      <x:c r="C106" s="6">
        <x:v>34.6668340133333</x:v>
      </x:c>
      <x:c r="D106" s="14" t="s">
        <x:v>77</x:v>
      </x:c>
      <x:c r="E106" s="15">
        <x:v>44239.6803447917</x:v>
      </x:c>
      <x:c r="F106" t="s">
        <x:v>82</x:v>
      </x:c>
      <x:c r="G106" s="6">
        <x:v>310.523197203291</x:v>
      </x:c>
      <x:c r="H106" t="s">
        <x:v>83</x:v>
      </x:c>
      <x:c r="I106" s="6">
        <x:v>11.6729162179486</x:v>
      </x:c>
      <x:c r="J106" t="s">
        <x:v>78</x:v>
      </x:c>
      <x:c r="K106" s="6">
        <x:v>1001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22.342</x:v>
      </x:c>
      <x:c r="R106" s="8">
        <x:v>113816.498116294</x:v>
      </x:c>
      <x:c r="S106" s="12">
        <x:v>218984.020883813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80146</x:v>
      </x:c>
      <x:c r="B107" s="1">
        <x:v>44293.7448438657</x:v>
      </x:c>
      <x:c r="C107" s="6">
        <x:v>34.9999032316667</x:v>
      </x:c>
      <x:c r="D107" s="14" t="s">
        <x:v>77</x:v>
      </x:c>
      <x:c r="E107" s="15">
        <x:v>44239.6803447917</x:v>
      </x:c>
      <x:c r="F107" t="s">
        <x:v>82</x:v>
      </x:c>
      <x:c r="G107" s="6">
        <x:v>310.533092186575</x:v>
      </x:c>
      <x:c r="H107" t="s">
        <x:v>83</x:v>
      </x:c>
      <x:c r="I107" s="6">
        <x:v>11.666819642252</x:v>
      </x:c>
      <x:c r="J107" t="s">
        <x:v>78</x:v>
      </x:c>
      <x:c r="K107" s="6">
        <x:v>1001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22.344</x:v>
      </x:c>
      <x:c r="R107" s="8">
        <x:v>113813.916710746</x:v>
      </x:c>
      <x:c r="S107" s="12">
        <x:v>218981.018835675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80155</x:v>
      </x:c>
      <x:c r="B108" s="1">
        <x:v>44293.7450756944</x:v>
      </x:c>
      <x:c r="C108" s="6">
        <x:v>35.3337153666667</x:v>
      </x:c>
      <x:c r="D108" s="14" t="s">
        <x:v>77</x:v>
      </x:c>
      <x:c r="E108" s="15">
        <x:v>44239.6803447917</x:v>
      </x:c>
      <x:c r="F108" t="s">
        <x:v>82</x:v>
      </x:c>
      <x:c r="G108" s="6">
        <x:v>310.523197203291</x:v>
      </x:c>
      <x:c r="H108" t="s">
        <x:v>83</x:v>
      </x:c>
      <x:c r="I108" s="6">
        <x:v>11.6729162179486</x:v>
      </x:c>
      <x:c r="J108" t="s">
        <x:v>78</x:v>
      </x:c>
      <x:c r="K108" s="6">
        <x:v>1001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22.342</x:v>
      </x:c>
      <x:c r="R108" s="8">
        <x:v>113818.367485329</x:v>
      </x:c>
      <x:c r="S108" s="12">
        <x:v>218987.402237851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80164</x:v>
      </x:c>
      <x:c r="B109" s="1">
        <x:v>44293.7453069097</x:v>
      </x:c>
      <x:c r="C109" s="6">
        <x:v>35.666671385</x:v>
      </x:c>
      <x:c r="D109" s="14" t="s">
        <x:v>77</x:v>
      </x:c>
      <x:c r="E109" s="15">
        <x:v>44239.6803447917</x:v>
      </x:c>
      <x:c r="F109" t="s">
        <x:v>82</x:v>
      </x:c>
      <x:c r="G109" s="6">
        <x:v>310.355096796585</x:v>
      </x:c>
      <x:c r="H109" t="s">
        <x:v>83</x:v>
      </x:c>
      <x:c r="I109" s="6">
        <x:v>11.6790128046678</x:v>
      </x:c>
      <x:c r="J109" t="s">
        <x:v>78</x:v>
      </x:c>
      <x:c r="K109" s="6">
        <x:v>1001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22.346</x:v>
      </x:c>
      <x:c r="R109" s="8">
        <x:v>113815.143962019</x:v>
      </x:c>
      <x:c r="S109" s="12">
        <x:v>218972.02248483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80173</x:v>
      </x:c>
      <x:c r="B110" s="1">
        <x:v>44293.7455387731</x:v>
      </x:c>
      <x:c r="C110" s="6">
        <x:v>36.00057127</x:v>
      </x:c>
      <x:c r="D110" s="14" t="s">
        <x:v>77</x:v>
      </x:c>
      <x:c r="E110" s="15">
        <x:v>44239.6803447917</x:v>
      </x:c>
      <x:c r="F110" t="s">
        <x:v>82</x:v>
      </x:c>
      <x:c r="G110" s="6">
        <x:v>310.381458781858</x:v>
      </x:c>
      <x:c r="H110" t="s">
        <x:v>83</x:v>
      </x:c>
      <x:c r="I110" s="6">
        <x:v>11.6790128046678</x:v>
      </x:c>
      <x:c r="J110" t="s">
        <x:v>78</x:v>
      </x:c>
      <x:c r="K110" s="6">
        <x:v>1001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22.345</x:v>
      </x:c>
      <x:c r="R110" s="8">
        <x:v>113816.942284321</x:v>
      </x:c>
      <x:c r="S110" s="12">
        <x:v>218962.315500245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80182</x:v>
      </x:c>
      <x:c r="B111" s="1">
        <x:v>44293.7457702199</x:v>
      </x:c>
      <x:c r="C111" s="6">
        <x:v>36.333810565</x:v>
      </x:c>
      <x:c r="D111" s="14" t="s">
        <x:v>77</x:v>
      </x:c>
      <x:c r="E111" s="15">
        <x:v>44239.6803447917</x:v>
      </x:c>
      <x:c r="F111" t="s">
        <x:v>82</x:v>
      </x:c>
      <x:c r="G111" s="6">
        <x:v>310.318857410213</x:v>
      </x:c>
      <x:c r="H111" t="s">
        <x:v>83</x:v>
      </x:c>
      <x:c r="I111" s="6">
        <x:v>11.6851094024087</x:v>
      </x:c>
      <x:c r="J111" t="s">
        <x:v>78</x:v>
      </x:c>
      <x:c r="K111" s="6">
        <x:v>1001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22.345</x:v>
      </x:c>
      <x:c r="R111" s="8">
        <x:v>113813.074700833</x:v>
      </x:c>
      <x:c r="S111" s="12">
        <x:v>218972.097176692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80191</x:v>
      </x:c>
      <x:c r="B112" s="1">
        <x:v>44293.7460016204</x:v>
      </x:c>
      <x:c r="C112" s="6">
        <x:v>36.6670574983333</x:v>
      </x:c>
      <x:c r="D112" s="14" t="s">
        <x:v>77</x:v>
      </x:c>
      <x:c r="E112" s="15">
        <x:v>44239.6803447917</x:v>
      </x:c>
      <x:c r="F112" t="s">
        <x:v>82</x:v>
      </x:c>
      <x:c r="G112" s="6">
        <x:v>310.355096796585</x:v>
      </x:c>
      <x:c r="H112" t="s">
        <x:v>83</x:v>
      </x:c>
      <x:c r="I112" s="6">
        <x:v>11.6790128046678</x:v>
      </x:c>
      <x:c r="J112" t="s">
        <x:v>78</x:v>
      </x:c>
      <x:c r="K112" s="6">
        <x:v>1001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22.346</x:v>
      </x:c>
      <x:c r="R112" s="8">
        <x:v>113815.058190216</x:v>
      </x:c>
      <x:c r="S112" s="12">
        <x:v>218953.571982092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80200</x:v>
      </x:c>
      <x:c r="B113" s="1">
        <x:v>44293.7462328356</x:v>
      </x:c>
      <x:c r="C113" s="6">
        <x:v>36.9999790183333</x:v>
      </x:c>
      <x:c r="D113" s="14" t="s">
        <x:v>77</x:v>
      </x:c>
      <x:c r="E113" s="15">
        <x:v>44239.6803447917</x:v>
      </x:c>
      <x:c r="F113" t="s">
        <x:v>82</x:v>
      </x:c>
      <x:c r="G113" s="6">
        <x:v>310.26614680411</x:v>
      </x:c>
      <x:c r="H113" t="s">
        <x:v>83</x:v>
      </x:c>
      <x:c r="I113" s="6">
        <x:v>11.6851094024087</x:v>
      </x:c>
      <x:c r="J113" t="s">
        <x:v>78</x:v>
      </x:c>
      <x:c r="K113" s="6">
        <x:v>1001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22.347</x:v>
      </x:c>
      <x:c r="R113" s="8">
        <x:v>113811.823268958</x:v>
      </x:c>
      <x:c r="S113" s="12">
        <x:v>218963.403613374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80209</x:v>
      </x:c>
      <x:c r="B114" s="1">
        <x:v>44293.7464641551</x:v>
      </x:c>
      <x:c r="C114" s="6">
        <x:v>37.3331119416667</x:v>
      </x:c>
      <x:c r="D114" s="14" t="s">
        <x:v>77</x:v>
      </x:c>
      <x:c r="E114" s="15">
        <x:v>44239.6803447917</x:v>
      </x:c>
      <x:c r="F114" t="s">
        <x:v>82</x:v>
      </x:c>
      <x:c r="G114" s="6">
        <x:v>310.355096796585</x:v>
      </x:c>
      <x:c r="H114" t="s">
        <x:v>83</x:v>
      </x:c>
      <x:c r="I114" s="6">
        <x:v>11.6790128046678</x:v>
      </x:c>
      <x:c r="J114" t="s">
        <x:v>78</x:v>
      </x:c>
      <x:c r="K114" s="6">
        <x:v>1001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22.346</x:v>
      </x:c>
      <x:c r="R114" s="8">
        <x:v>113815.214344845</x:v>
      </x:c>
      <x:c r="S114" s="12">
        <x:v>218956.998628886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80218</x:v>
      </x:c>
      <x:c r="B115" s="1">
        <x:v>44293.7466960301</x:v>
      </x:c>
      <x:c r="C115" s="6">
        <x:v>37.6670219433333</x:v>
      </x:c>
      <x:c r="D115" s="14" t="s">
        <x:v>77</x:v>
      </x:c>
      <x:c r="E115" s="15">
        <x:v>44239.6803447917</x:v>
      </x:c>
      <x:c r="F115" t="s">
        <x:v>82</x:v>
      </x:c>
      <x:c r="G115" s="6">
        <x:v>310.318857410213</x:v>
      </x:c>
      <x:c r="H115" t="s">
        <x:v>83</x:v>
      </x:c>
      <x:c r="I115" s="6">
        <x:v>11.6851094024087</x:v>
      </x:c>
      <x:c r="J115" t="s">
        <x:v>78</x:v>
      </x:c>
      <x:c r="K115" s="6">
        <x:v>1001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22.345</x:v>
      </x:c>
      <x:c r="R115" s="8">
        <x:v>113798.083262389</x:v>
      </x:c>
      <x:c r="S115" s="12">
        <x:v>218945.466033719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80227</x:v>
      </x:c>
      <x:c r="B116" s="1">
        <x:v>44293.7469272338</x:v>
      </x:c>
      <x:c r="C116" s="6">
        <x:v>37.9999280283333</x:v>
      </x:c>
      <x:c r="D116" s="14" t="s">
        <x:v>77</x:v>
      </x:c>
      <x:c r="E116" s="15">
        <x:v>44239.6803447917</x:v>
      </x:c>
      <x:c r="F116" t="s">
        <x:v>82</x:v>
      </x:c>
      <x:c r="G116" s="6">
        <x:v>310.318857410213</x:v>
      </x:c>
      <x:c r="H116" t="s">
        <x:v>83</x:v>
      </x:c>
      <x:c r="I116" s="6">
        <x:v>11.6851094024087</x:v>
      </x:c>
      <x:c r="J116" t="s">
        <x:v>78</x:v>
      </x:c>
      <x:c r="K116" s="6">
        <x:v>1001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22.345</x:v>
      </x:c>
      <x:c r="R116" s="8">
        <x:v>113790.895265172</x:v>
      </x:c>
      <x:c r="S116" s="12">
        <x:v>218950.853790618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80236</x:v>
      </x:c>
      <x:c r="B117" s="1">
        <x:v>44293.7471587153</x:v>
      </x:c>
      <x:c r="C117" s="6">
        <x:v>38.33327248</x:v>
      </x:c>
      <x:c r="D117" s="14" t="s">
        <x:v>77</x:v>
      </x:c>
      <x:c r="E117" s="15">
        <x:v>44239.6803447917</x:v>
      </x:c>
      <x:c r="F117" t="s">
        <x:v>82</x:v>
      </x:c>
      <x:c r="G117" s="6">
        <x:v>310.355096796585</x:v>
      </x:c>
      <x:c r="H117" t="s">
        <x:v>83</x:v>
      </x:c>
      <x:c r="I117" s="6">
        <x:v>11.6790128046678</x:v>
      </x:c>
      <x:c r="J117" t="s">
        <x:v>78</x:v>
      </x:c>
      <x:c r="K117" s="6">
        <x:v>1001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22.346</x:v>
      </x:c>
      <x:c r="R117" s="8">
        <x:v>113795.237135031</x:v>
      </x:c>
      <x:c r="S117" s="12">
        <x:v>218944.984648549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80245</x:v>
      </x:c>
      <x:c r="B118" s="1">
        <x:v>44293.7473905093</x:v>
      </x:c>
      <x:c r="C118" s="6">
        <x:v>38.6670397333333</x:v>
      </x:c>
      <x:c r="D118" s="14" t="s">
        <x:v>77</x:v>
      </x:c>
      <x:c r="E118" s="15">
        <x:v>44239.6803447917</x:v>
      </x:c>
      <x:c r="F118" t="s">
        <x:v>82</x:v>
      </x:c>
      <x:c r="G118" s="6">
        <x:v>310.124545340937</x:v>
      </x:c>
      <x:c r="H118" t="s">
        <x:v>83</x:v>
      </x:c>
      <x:c r="I118" s="6">
        <x:v>11.6912060111727</x:v>
      </x:c>
      <x:c r="J118" t="s">
        <x:v>78</x:v>
      </x:c>
      <x:c r="K118" s="6">
        <x:v>1001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22.35</x:v>
      </x:c>
      <x:c r="R118" s="8">
        <x:v>113789.021339667</x:v>
      </x:c>
      <x:c r="S118" s="12">
        <x:v>218933.483057621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80254</x:v>
      </x:c>
      <x:c r="B119" s="1">
        <x:v>44293.747621956</x:v>
      </x:c>
      <x:c r="C119" s="6">
        <x:v>39.000344665</x:v>
      </x:c>
      <x:c r="D119" s="14" t="s">
        <x:v>77</x:v>
      </x:c>
      <x:c r="E119" s="15">
        <x:v>44239.6803447917</x:v>
      </x:c>
      <x:c r="F119" t="s">
        <x:v>82</x:v>
      </x:c>
      <x:c r="G119" s="6">
        <x:v>310.318857410213</x:v>
      </x:c>
      <x:c r="H119" t="s">
        <x:v>83</x:v>
      </x:c>
      <x:c r="I119" s="6">
        <x:v>11.6851094024087</x:v>
      </x:c>
      <x:c r="J119" t="s">
        <x:v>78</x:v>
      </x:c>
      <x:c r="K119" s="6">
        <x:v>1001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22.345</x:v>
      </x:c>
      <x:c r="R119" s="8">
        <x:v>113783.847402958</x:v>
      </x:c>
      <x:c r="S119" s="12">
        <x:v>218937.429040174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80263</x:v>
      </x:c>
      <x:c r="B120" s="1">
        <x:v>44293.7478533218</x:v>
      </x:c>
      <x:c r="C120" s="6">
        <x:v>39.3335180866667</x:v>
      </x:c>
      <x:c r="D120" s="14" t="s">
        <x:v>77</x:v>
      </x:c>
      <x:c r="E120" s="15">
        <x:v>44239.6803447917</x:v>
      </x:c>
      <x:c r="F120" t="s">
        <x:v>82</x:v>
      </x:c>
      <x:c r="G120" s="6">
        <x:v>310.213447395762</x:v>
      </x:c>
      <x:c r="H120" t="s">
        <x:v>83</x:v>
      </x:c>
      <x:c r="I120" s="6">
        <x:v>11.6851094024087</x:v>
      </x:c>
      <x:c r="J120" t="s">
        <x:v>78</x:v>
      </x:c>
      <x:c r="K120" s="6">
        <x:v>1001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22.349</x:v>
      </x:c>
      <x:c r="R120" s="8">
        <x:v>113787.799131645</x:v>
      </x:c>
      <x:c r="S120" s="12">
        <x:v>218940.207582756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80272</x:v>
      </x:c>
      <x:c r="B121" s="1">
        <x:v>44293.7480850694</x:v>
      </x:c>
      <x:c r="C121" s="6">
        <x:v>39.667202885</x:v>
      </x:c>
      <x:c r="D121" s="14" t="s">
        <x:v>77</x:v>
      </x:c>
      <x:c r="E121" s="15">
        <x:v>44239.6803447917</x:v>
      </x:c>
      <x:c r="F121" t="s">
        <x:v>82</x:v>
      </x:c>
      <x:c r="G121" s="6">
        <x:v>310.22992304109</x:v>
      </x:c>
      <x:c r="H121" t="s">
        <x:v>83</x:v>
      </x:c>
      <x:c r="I121" s="6">
        <x:v>11.6912060111727</x:v>
      </x:c>
      <x:c r="J121" t="s">
        <x:v>78</x:v>
      </x:c>
      <x:c r="K121" s="6">
        <x:v>1001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22.346</x:v>
      </x:c>
      <x:c r="R121" s="8">
        <x:v>113789.231540733</x:v>
      </x:c>
      <x:c r="S121" s="12">
        <x:v>218946.502241354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80281</x:v>
      </x:c>
      <x:c r="B122" s="1">
        <x:v>44293.7483160532</x:v>
      </x:c>
      <x:c r="C122" s="6">
        <x:v>39.9998173066667</x:v>
      </x:c>
      <x:c r="D122" s="14" t="s">
        <x:v>77</x:v>
      </x:c>
      <x:c r="E122" s="15">
        <x:v>44239.6803447917</x:v>
      </x:c>
      <x:c r="F122" t="s">
        <x:v>82</x:v>
      </x:c>
      <x:c r="G122" s="6">
        <x:v>310.256274463326</x:v>
      </x:c>
      <x:c r="H122" t="s">
        <x:v>83</x:v>
      </x:c>
      <x:c r="I122" s="6">
        <x:v>11.6912060111727</x:v>
      </x:c>
      <x:c r="J122" t="s">
        <x:v>78</x:v>
      </x:c>
      <x:c r="K122" s="6">
        <x:v>1001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22.345</x:v>
      </x:c>
      <x:c r="R122" s="8">
        <x:v>113788.054309467</x:v>
      </x:c>
      <x:c r="S122" s="12">
        <x:v>218933.542559524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80290</x:v>
      </x:c>
      <x:c r="B123" s="1">
        <x:v>44293.7485478819</x:v>
      </x:c>
      <x:c r="C123" s="6">
        <x:v>40.3336961833333</x:v>
      </x:c>
      <x:c r="D123" s="14" t="s">
        <x:v>77</x:v>
      </x:c>
      <x:c r="E123" s="15">
        <x:v>44239.6803447917</x:v>
      </x:c>
      <x:c r="F123" t="s">
        <x:v>82</x:v>
      </x:c>
      <x:c r="G123" s="6">
        <x:v>310.282628685271</x:v>
      </x:c>
      <x:c r="H123" t="s">
        <x:v>83</x:v>
      </x:c>
      <x:c r="I123" s="6">
        <x:v>11.6912060111727</x:v>
      </x:c>
      <x:c r="J123" t="s">
        <x:v>78</x:v>
      </x:c>
      <x:c r="K123" s="6">
        <x:v>1001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22.344</x:v>
      </x:c>
      <x:c r="R123" s="8">
        <x:v>113777.117444453</x:v>
      </x:c>
      <x:c r="S123" s="12">
        <x:v>218932.692249811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80299</x:v>
      </x:c>
      <x:c r="B124" s="1">
        <x:v>44293.7487793171</x:v>
      </x:c>
      <x:c r="C124" s="6">
        <x:v>40.6669349816667</x:v>
      </x:c>
      <x:c r="D124" s="14" t="s">
        <x:v>77</x:v>
      </x:c>
      <x:c r="E124" s="15">
        <x:v>44239.6803447917</x:v>
      </x:c>
      <x:c r="F124" t="s">
        <x:v>82</x:v>
      </x:c>
      <x:c r="G124" s="6">
        <x:v>310.256274463326</x:v>
      </x:c>
      <x:c r="H124" t="s">
        <x:v>83</x:v>
      </x:c>
      <x:c r="I124" s="6">
        <x:v>11.6912060111727</x:v>
      </x:c>
      <x:c r="J124" t="s">
        <x:v>78</x:v>
      </x:c>
      <x:c r="K124" s="6">
        <x:v>1001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22.345</x:v>
      </x:c>
      <x:c r="R124" s="8">
        <x:v>113778.088703521</x:v>
      </x:c>
      <x:c r="S124" s="12">
        <x:v>218935.237407514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80308</x:v>
      </x:c>
      <x:c r="B125" s="1">
        <x:v>44293.7490109143</x:v>
      </x:c>
      <x:c r="C125" s="6">
        <x:v>41.0004197666667</x:v>
      </x:c>
      <x:c r="D125" s="14" t="s">
        <x:v>77</x:v>
      </x:c>
      <x:c r="E125" s="15">
        <x:v>44239.6803447917</x:v>
      </x:c>
      <x:c r="F125" t="s">
        <x:v>82</x:v>
      </x:c>
      <x:c r="G125" s="6">
        <x:v>310.203574418148</x:v>
      </x:c>
      <x:c r="H125" t="s">
        <x:v>83</x:v>
      </x:c>
      <x:c r="I125" s="6">
        <x:v>11.6912060111727</x:v>
      </x:c>
      <x:c r="J125" t="s">
        <x:v>78</x:v>
      </x:c>
      <x:c r="K125" s="6">
        <x:v>1001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22.347</x:v>
      </x:c>
      <x:c r="R125" s="8">
        <x:v>113780.01267845</x:v>
      </x:c>
      <x:c r="S125" s="12">
        <x:v>218927.96003738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80317</x:v>
      </x:c>
      <x:c r="B126" s="1">
        <x:v>44293.7492422106</x:v>
      </x:c>
      <x:c r="C126" s="6">
        <x:v>41.333519855</x:v>
      </x:c>
      <x:c r="D126" s="14" t="s">
        <x:v>77</x:v>
      </x:c>
      <x:c r="E126" s="15">
        <x:v>44239.6803447917</x:v>
      </x:c>
      <x:c r="F126" t="s">
        <x:v>82</x:v>
      </x:c>
      <x:c r="G126" s="6">
        <x:v>310.1146799002</x:v>
      </x:c>
      <x:c r="H126" t="s">
        <x:v>83</x:v>
      </x:c>
      <x:c r="I126" s="6">
        <x:v>11.6973026309583</x:v>
      </x:c>
      <x:c r="J126" t="s">
        <x:v>78</x:v>
      </x:c>
      <x:c r="K126" s="6">
        <x:v>1001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22.348</x:v>
      </x:c>
      <x:c r="R126" s="8">
        <x:v>113779.818428307</x:v>
      </x:c>
      <x:c r="S126" s="12">
        <x:v>218925.377217634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80326</x:v>
      </x:c>
      <x:c r="B127" s="1">
        <x:v>44293.7494739583</x:v>
      </x:c>
      <x:c r="C127" s="6">
        <x:v>41.6672188683333</x:v>
      </x:c>
      <x:c r="D127" s="14" t="s">
        <x:v>77</x:v>
      </x:c>
      <x:c r="E127" s="15">
        <x:v>44239.6803447917</x:v>
      </x:c>
      <x:c r="F127" t="s">
        <x:v>82</x:v>
      </x:c>
      <x:c r="G127" s="6">
        <x:v>310.22992304109</x:v>
      </x:c>
      <x:c r="H127" t="s">
        <x:v>83</x:v>
      </x:c>
      <x:c r="I127" s="6">
        <x:v>11.6912060111727</x:v>
      </x:c>
      <x:c r="J127" t="s">
        <x:v>78</x:v>
      </x:c>
      <x:c r="K127" s="6">
        <x:v>1001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22.346</x:v>
      </x:c>
      <x:c r="R127" s="8">
        <x:v>113771.914854795</x:v>
      </x:c>
      <x:c r="S127" s="12">
        <x:v>218924.212439091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80335</x:v>
      </x:c>
      <x:c r="B128" s="1">
        <x:v>44293.7497052894</x:v>
      </x:c>
      <x:c r="C128" s="6">
        <x:v>42.00032421</x:v>
      </x:c>
      <x:c r="D128" s="14" t="s">
        <x:v>77</x:v>
      </x:c>
      <x:c r="E128" s="15">
        <x:v>44239.6803447917</x:v>
      </x:c>
      <x:c r="F128" t="s">
        <x:v>82</x:v>
      </x:c>
      <x:c r="G128" s="6">
        <x:v>310.203574418148</x:v>
      </x:c>
      <x:c r="H128" t="s">
        <x:v>83</x:v>
      </x:c>
      <x:c r="I128" s="6">
        <x:v>11.6912060111727</x:v>
      </x:c>
      <x:c r="J128" t="s">
        <x:v>78</x:v>
      </x:c>
      <x:c r="K128" s="6">
        <x:v>1001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22.347</x:v>
      </x:c>
      <x:c r="R128" s="8">
        <x:v>113764.779456944</x:v>
      </x:c>
      <x:c r="S128" s="12">
        <x:v>218915.603929048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80344</x:v>
      </x:c>
      <x:c r="B129" s="1">
        <x:v>44293.7499367708</x:v>
      </x:c>
      <x:c r="C129" s="6">
        <x:v>42.3336396166667</x:v>
      </x:c>
      <x:c r="D129" s="14" t="s">
        <x:v>77</x:v>
      </x:c>
      <x:c r="E129" s="15">
        <x:v>44239.6803447917</x:v>
      </x:c>
      <x:c r="F129" t="s">
        <x:v>82</x:v>
      </x:c>
      <x:c r="G129" s="6">
        <x:v>310.167363790505</x:v>
      </x:c>
      <x:c r="H129" t="s">
        <x:v>83</x:v>
      </x:c>
      <x:c r="I129" s="6">
        <x:v>11.6973026309583</x:v>
      </x:c>
      <x:c r="J129" t="s">
        <x:v>78</x:v>
      </x:c>
      <x:c r="K129" s="6">
        <x:v>1001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22.346</x:v>
      </x:c>
      <x:c r="R129" s="8">
        <x:v>113768.319458124</x:v>
      </x:c>
      <x:c r="S129" s="12">
        <x:v>218916.428064862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80353</x:v>
      </x:c>
      <x:c r="B130" s="1">
        <x:v>44293.750168206</x:v>
      </x:c>
      <x:c r="C130" s="6">
        <x:v>42.666919025</x:v>
      </x:c>
      <x:c r="D130" s="14" t="s">
        <x:v>77</x:v>
      </x:c>
      <x:c r="E130" s="15">
        <x:v>44239.6803447917</x:v>
      </x:c>
      <x:c r="F130" t="s">
        <x:v>82</x:v>
      </x:c>
      <x:c r="G130" s="6">
        <x:v>310.141020446193</x:v>
      </x:c>
      <x:c r="H130" t="s">
        <x:v>83</x:v>
      </x:c>
      <x:c r="I130" s="6">
        <x:v>11.6973026309583</x:v>
      </x:c>
      <x:c r="J130" t="s">
        <x:v>78</x:v>
      </x:c>
      <x:c r="K130" s="6">
        <x:v>1001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22.347</x:v>
      </x:c>
      <x:c r="R130" s="8">
        <x:v>113768.310462392</x:v>
      </x:c>
      <x:c r="S130" s="12">
        <x:v>218916.776959581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80362</x:v>
      </x:c>
      <x:c r="B131" s="1">
        <x:v>44293.7503993866</x:v>
      </x:c>
      <x:c r="C131" s="6">
        <x:v>42.9998601033333</x:v>
      </x:c>
      <x:c r="D131" s="14" t="s">
        <x:v>77</x:v>
      </x:c>
      <x:c r="E131" s="15">
        <x:v>44239.6803447917</x:v>
      </x:c>
      <x:c r="F131" t="s">
        <x:v>82</x:v>
      </x:c>
      <x:c r="G131" s="6">
        <x:v>310.141020446193</x:v>
      </x:c>
      <x:c r="H131" t="s">
        <x:v>83</x:v>
      </x:c>
      <x:c r="I131" s="6">
        <x:v>11.6973026309583</x:v>
      </x:c>
      <x:c r="J131" t="s">
        <x:v>78</x:v>
      </x:c>
      <x:c r="K131" s="6">
        <x:v>1001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22.347</x:v>
      </x:c>
      <x:c r="R131" s="8">
        <x:v>113765.021317199</x:v>
      </x:c>
      <x:c r="S131" s="12">
        <x:v>218920.037811658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80371</x:v>
      </x:c>
      <x:c r="B132" s="1">
        <x:v>44293.750631169</x:v>
      </x:c>
      <x:c r="C132" s="6">
        <x:v>43.3336111033333</x:v>
      </x:c>
      <x:c r="D132" s="14" t="s">
        <x:v>77</x:v>
      </x:c>
      <x:c r="E132" s="15">
        <x:v>44239.6803447917</x:v>
      </x:c>
      <x:c r="F132" t="s">
        <x:v>82</x:v>
      </x:c>
      <x:c r="G132" s="6">
        <x:v>310.220058875747</x:v>
      </x:c>
      <x:c r="H132" t="s">
        <x:v>83</x:v>
      </x:c>
      <x:c r="I132" s="6">
        <x:v>11.6973026309583</x:v>
      </x:c>
      <x:c r="J132" t="s">
        <x:v>78</x:v>
      </x:c>
      <x:c r="K132" s="6">
        <x:v>1001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22.344</x:v>
      </x:c>
      <x:c r="R132" s="8">
        <x:v>113765.508551839</x:v>
      </x:c>
      <x:c r="S132" s="12">
        <x:v>218910.553453248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80380</x:v>
      </x:c>
      <x:c r="B133" s="1">
        <x:v>44293.7508624653</x:v>
      </x:c>
      <x:c r="C133" s="6">
        <x:v>43.6666453066667</x:v>
      </x:c>
      <x:c r="D133" s="14" t="s">
        <x:v>77</x:v>
      </x:c>
      <x:c r="E133" s="15">
        <x:v>44239.6803447917</x:v>
      </x:c>
      <x:c r="F133" t="s">
        <x:v>82</x:v>
      </x:c>
      <x:c r="G133" s="6">
        <x:v>310.167363790505</x:v>
      </x:c>
      <x:c r="H133" t="s">
        <x:v>83</x:v>
      </x:c>
      <x:c r="I133" s="6">
        <x:v>11.6973026309583</x:v>
      </x:c>
      <x:c r="J133" t="s">
        <x:v>78</x:v>
      </x:c>
      <x:c r="K133" s="6">
        <x:v>1001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22.346</x:v>
      </x:c>
      <x:c r="R133" s="8">
        <x:v>113763.811188196</x:v>
      </x:c>
      <x:c r="S133" s="12">
        <x:v>218915.26636881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80389</x:v>
      </x:c>
      <x:c r="B134" s="1">
        <x:v>44293.751094294</x:v>
      </x:c>
      <x:c r="C134" s="6">
        <x:v>44.000513275</x:v>
      </x:c>
      <x:c r="D134" s="14" t="s">
        <x:v>77</x:v>
      </x:c>
      <x:c r="E134" s="15">
        <x:v>44239.6803447917</x:v>
      </x:c>
      <x:c r="F134" t="s">
        <x:v>82</x:v>
      </x:c>
      <x:c r="G134" s="6">
        <x:v>310.062007201516</x:v>
      </x:c>
      <x:c r="H134" t="s">
        <x:v>83</x:v>
      </x:c>
      <x:c r="I134" s="6">
        <x:v>11.6973026309583</x:v>
      </x:c>
      <x:c r="J134" t="s">
        <x:v>78</x:v>
      </x:c>
      <x:c r="K134" s="6">
        <x:v>1001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22.35</x:v>
      </x:c>
      <x:c r="R134" s="8">
        <x:v>113757.482834851</x:v>
      </x:c>
      <x:c r="S134" s="12">
        <x:v>218898.734001046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80398</x:v>
      </x:c>
      <x:c r="B135" s="1">
        <x:v>44293.7513254977</x:v>
      </x:c>
      <x:c r="C135" s="6">
        <x:v>44.33344172</x:v>
      </x:c>
      <x:c r="D135" s="14" t="s">
        <x:v>77</x:v>
      </x:c>
      <x:c r="E135" s="15">
        <x:v>44239.6803447917</x:v>
      </x:c>
      <x:c r="F135" t="s">
        <x:v>82</x:v>
      </x:c>
      <x:c r="G135" s="6">
        <x:v>309.999487463789</x:v>
      </x:c>
      <x:c r="H135" t="s">
        <x:v>83</x:v>
      </x:c>
      <x:c r="I135" s="6">
        <x:v>11.7033992617662</x:v>
      </x:c>
      <x:c r="J135" t="s">
        <x:v>78</x:v>
      </x:c>
      <x:c r="K135" s="6">
        <x:v>1001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22.35</x:v>
      </x:c>
      <x:c r="R135" s="8">
        <x:v>113750.488931362</x:v>
      </x:c>
      <x:c r="S135" s="12">
        <x:v>218896.675475881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80407</x:v>
      </x:c>
      <x:c r="B136" s="1">
        <x:v>44293.7515572917</x:v>
      </x:c>
      <x:c r="C136" s="6">
        <x:v>44.6672164516667</x:v>
      </x:c>
      <x:c r="D136" s="14" t="s">
        <x:v>77</x:v>
      </x:c>
      <x:c r="E136" s="15">
        <x:v>44239.6803447917</x:v>
      </x:c>
      <x:c r="F136" t="s">
        <x:v>82</x:v>
      </x:c>
      <x:c r="G136" s="6">
        <x:v>310.052149611111</x:v>
      </x:c>
      <x:c r="H136" t="s">
        <x:v>83</x:v>
      </x:c>
      <x:c r="I136" s="6">
        <x:v>11.7033992617662</x:v>
      </x:c>
      <x:c r="J136" t="s">
        <x:v>78</x:v>
      </x:c>
      <x:c r="K136" s="6">
        <x:v>1001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22.348</x:v>
      </x:c>
      <x:c r="R136" s="8">
        <x:v>113757.597401416</x:v>
      </x:c>
      <x:c r="S136" s="12">
        <x:v>218886.329207841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80416</x:v>
      </x:c>
      <x:c r="B137" s="1">
        <x:v>44293.7517885417</x:v>
      </x:c>
      <x:c r="C137" s="6">
        <x:v>45.0002060083333</x:v>
      </x:c>
      <x:c r="D137" s="14" t="s">
        <x:v>77</x:v>
      </x:c>
      <x:c r="E137" s="15">
        <x:v>44239.6803447917</x:v>
      </x:c>
      <x:c r="F137" t="s">
        <x:v>82</x:v>
      </x:c>
      <x:c r="G137" s="6">
        <x:v>309.999487463789</x:v>
      </x:c>
      <x:c r="H137" t="s">
        <x:v>83</x:v>
      </x:c>
      <x:c r="I137" s="6">
        <x:v>11.7033992617662</x:v>
      </x:c>
      <x:c r="J137" t="s">
        <x:v>78</x:v>
      </x:c>
      <x:c r="K137" s="6">
        <x:v>1001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22.35</x:v>
      </x:c>
      <x:c r="R137" s="8">
        <x:v>113755.843016313</x:v>
      </x:c>
      <x:c r="S137" s="12">
        <x:v>218902.069461536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80425</x:v>
      </x:c>
      <x:c r="B138" s="1">
        <x:v>44293.7520199884</x:v>
      </x:c>
      <x:c r="C138" s="6">
        <x:v>45.33348672</x:v>
      </x:c>
      <x:c r="D138" s="14" t="s">
        <x:v>77</x:v>
      </x:c>
      <x:c r="E138" s="15">
        <x:v>44239.6803447917</x:v>
      </x:c>
      <x:c r="F138" t="s">
        <x:v>82</x:v>
      </x:c>
      <x:c r="G138" s="6">
        <x:v>309.999487463789</x:v>
      </x:c>
      <x:c r="H138" t="s">
        <x:v>83</x:v>
      </x:c>
      <x:c r="I138" s="6">
        <x:v>11.7033992617662</x:v>
      </x:c>
      <x:c r="J138" t="s">
        <x:v>78</x:v>
      </x:c>
      <x:c r="K138" s="6">
        <x:v>1001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22.35</x:v>
      </x:c>
      <x:c r="R138" s="8">
        <x:v>113753.782824363</x:v>
      </x:c>
      <x:c r="S138" s="12">
        <x:v>218894.485237582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80434</x:v>
      </x:c>
      <x:c r="B139" s="1">
        <x:v>44293.7522512384</x:v>
      </x:c>
      <x:c r="C139" s="6">
        <x:v>45.6665292816667</x:v>
      </x:c>
      <x:c r="D139" s="14" t="s">
        <x:v>77</x:v>
      </x:c>
      <x:c r="E139" s="15">
        <x:v>44239.6803447917</x:v>
      </x:c>
      <x:c r="F139" t="s">
        <x:v>82</x:v>
      </x:c>
      <x:c r="G139" s="6">
        <x:v>309.973160585112</x:v>
      </x:c>
      <x:c r="H139" t="s">
        <x:v>83</x:v>
      </x:c>
      <x:c r="I139" s="6">
        <x:v>11.7033992617662</x:v>
      </x:c>
      <x:c r="J139" t="s">
        <x:v>78</x:v>
      </x:c>
      <x:c r="K139" s="6">
        <x:v>1001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22.351</x:v>
      </x:c>
      <x:c r="R139" s="8">
        <x:v>113754.43652811</x:v>
      </x:c>
      <x:c r="S139" s="12">
        <x:v>218900.571721089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80443</x:v>
      </x:c>
      <x:c r="B140" s="1">
        <x:v>44293.7524830671</x:v>
      </x:c>
      <x:c r="C140" s="6">
        <x:v>46.00031569</x:v>
      </x:c>
      <x:c r="D140" s="14" t="s">
        <x:v>77</x:v>
      </x:c>
      <x:c r="E140" s="15">
        <x:v>44239.6803447917</x:v>
      </x:c>
      <x:c r="F140" t="s">
        <x:v>82</x:v>
      </x:c>
      <x:c r="G140" s="6">
        <x:v>309.91066451471</x:v>
      </x:c>
      <x:c r="H140" t="s">
        <x:v>83</x:v>
      </x:c>
      <x:c r="I140" s="6">
        <x:v>11.7094959035971</x:v>
      </x:c>
      <x:c r="J140" t="s">
        <x:v>78</x:v>
      </x:c>
      <x:c r="K140" s="6">
        <x:v>1001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22.351</x:v>
      </x:c>
      <x:c r="R140" s="8">
        <x:v>113751.467651922</x:v>
      </x:c>
      <x:c r="S140" s="12">
        <x:v>218897.207152682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80452</x:v>
      </x:c>
      <x:c r="B141" s="1">
        <x:v>44293.7527143866</x:v>
      </x:c>
      <x:c r="C141" s="6">
        <x:v>46.3334281766667</x:v>
      </x:c>
      <x:c r="D141" s="14" t="s">
        <x:v>77</x:v>
      </x:c>
      <x:c r="E141" s="15">
        <x:v>44239.6803447917</x:v>
      </x:c>
      <x:c r="F141" t="s">
        <x:v>82</x:v>
      </x:c>
      <x:c r="G141" s="6">
        <x:v>309.936986120095</x:v>
      </x:c>
      <x:c r="H141" t="s">
        <x:v>83</x:v>
      </x:c>
      <x:c r="I141" s="6">
        <x:v>11.7094959035971</x:v>
      </x:c>
      <x:c r="J141" t="s">
        <x:v>78</x:v>
      </x:c>
      <x:c r="K141" s="6">
        <x:v>1001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22.35</x:v>
      </x:c>
      <x:c r="R141" s="8">
        <x:v>113751.221248282</x:v>
      </x:c>
      <x:c r="S141" s="12">
        <x:v>218891.253227557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80461</x:v>
      </x:c>
      <x:c r="B142" s="1">
        <x:v>44293.7529460648</x:v>
      </x:c>
      <x:c r="C142" s="6">
        <x:v>46.6670763316667</x:v>
      </x:c>
      <x:c r="D142" s="14" t="s">
        <x:v>77</x:v>
      </x:c>
      <x:c r="E142" s="15">
        <x:v>44239.6803447917</x:v>
      </x:c>
      <x:c r="F142" t="s">
        <x:v>82</x:v>
      </x:c>
      <x:c r="G142" s="6">
        <x:v>310.062007201516</x:v>
      </x:c>
      <x:c r="H142" t="s">
        <x:v>83</x:v>
      </x:c>
      <x:c r="I142" s="6">
        <x:v>11.6973026309583</x:v>
      </x:c>
      <x:c r="J142" t="s">
        <x:v>78</x:v>
      </x:c>
      <x:c r="K142" s="6">
        <x:v>1001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22.35</x:v>
      </x:c>
      <x:c r="R142" s="8">
        <x:v>113751.459519199</x:v>
      </x:c>
      <x:c r="S142" s="12">
        <x:v>218890.169650336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80470</x:v>
      </x:c>
      <x:c r="B143" s="1">
        <x:v>44293.7531771643</x:v>
      </x:c>
      <x:c r="C143" s="6">
        <x:v>46.9998623633333</x:v>
      </x:c>
      <x:c r="D143" s="14" t="s">
        <x:v>77</x:v>
      </x:c>
      <x:c r="E143" s="15">
        <x:v>44239.6803447917</x:v>
      </x:c>
      <x:c r="F143" t="s">
        <x:v>82</x:v>
      </x:c>
      <x:c r="G143" s="6">
        <x:v>309.946836502538</x:v>
      </x:c>
      <x:c r="H143" t="s">
        <x:v>83</x:v>
      </x:c>
      <x:c r="I143" s="6">
        <x:v>11.7033992617662</x:v>
      </x:c>
      <x:c r="J143" t="s">
        <x:v>78</x:v>
      </x:c>
      <x:c r="K143" s="6">
        <x:v>1001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22.352</x:v>
      </x:c>
      <x:c r="R143" s="8">
        <x:v>113753.835877421</x:v>
      </x:c>
      <x:c r="S143" s="12">
        <x:v>218891.299831925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80479</x:v>
      </x:c>
      <x:c r="B144" s="1">
        <x:v>44293.7534091088</x:v>
      </x:c>
      <x:c r="C144" s="6">
        <x:v>47.3338358433333</x:v>
      </x:c>
      <x:c r="D144" s="14" t="s">
        <x:v>77</x:v>
      </x:c>
      <x:c r="E144" s="15">
        <x:v>44239.6803447917</x:v>
      </x:c>
      <x:c r="F144" t="s">
        <x:v>82</x:v>
      </x:c>
      <x:c r="G144" s="6">
        <x:v>309.936986120095</x:v>
      </x:c>
      <x:c r="H144" t="s">
        <x:v>83</x:v>
      </x:c>
      <x:c r="I144" s="6">
        <x:v>11.7094959035971</x:v>
      </x:c>
      <x:c r="J144" t="s">
        <x:v>78</x:v>
      </x:c>
      <x:c r="K144" s="6">
        <x:v>1001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22.35</x:v>
      </x:c>
      <x:c r="R144" s="8">
        <x:v>113750.241098808</x:v>
      </x:c>
      <x:c r="S144" s="12">
        <x:v>218881.242466168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80488</x:v>
      </x:c>
      <x:c r="B145" s="1">
        <x:v>44293.7536404745</x:v>
      </x:c>
      <x:c r="C145" s="6">
        <x:v>47.6670104916667</x:v>
      </x:c>
      <x:c r="D145" s="14" t="s">
        <x:v>77</x:v>
      </x:c>
      <x:c r="E145" s="15">
        <x:v>44239.6803447917</x:v>
      </x:c>
      <x:c r="F145" t="s">
        <x:v>82</x:v>
      </x:c>
      <x:c r="G145" s="6">
        <x:v>309.989637719157</x:v>
      </x:c>
      <x:c r="H145" t="s">
        <x:v>83</x:v>
      </x:c>
      <x:c r="I145" s="6">
        <x:v>11.7094959035971</x:v>
      </x:c>
      <x:c r="J145" t="s">
        <x:v>78</x:v>
      </x:c>
      <x:c r="K145" s="6">
        <x:v>1001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22.348</x:v>
      </x:c>
      <x:c r="R145" s="8">
        <x:v>113739.073996132</x:v>
      </x:c>
      <x:c r="S145" s="12">
        <x:v>218882.629909424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80497</x:v>
      </x:c>
      <x:c r="B146" s="1">
        <x:v>44293.7538717593</x:v>
      </x:c>
      <x:c r="C146" s="6">
        <x:v>48.0000570933333</x:v>
      </x:c>
      <x:c r="D146" s="14" t="s">
        <x:v>77</x:v>
      </x:c>
      <x:c r="E146" s="15">
        <x:v>44239.6803447917</x:v>
      </x:c>
      <x:c r="F146" t="s">
        <x:v>82</x:v>
      </x:c>
      <x:c r="G146" s="6">
        <x:v>309.95346893778</x:v>
      </x:c>
      <x:c r="H146" t="s">
        <x:v>83</x:v>
      </x:c>
      <x:c r="I146" s="6">
        <x:v>11.7155925564502</x:v>
      </x:c>
      <x:c r="J146" t="s">
        <x:v>78</x:v>
      </x:c>
      <x:c r="K146" s="6">
        <x:v>1001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22.347</x:v>
      </x:c>
      <x:c r="R146" s="8">
        <x:v>113730.809311201</x:v>
      </x:c>
      <x:c r="S146" s="12">
        <x:v>218873.503737042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80506</x:v>
      </x:c>
      <x:c r="B147" s="1">
        <x:v>44293.7541030903</x:v>
      </x:c>
      <x:c r="C147" s="6">
        <x:v>48.3331631633333</x:v>
      </x:c>
      <x:c r="D147" s="14" t="s">
        <x:v>77</x:v>
      </x:c>
      <x:c r="E147" s="15">
        <x:v>44239.6803447917</x:v>
      </x:c>
      <x:c r="F147" t="s">
        <x:v>82</x:v>
      </x:c>
      <x:c r="G147" s="6">
        <x:v>309.963310521439</x:v>
      </x:c>
      <x:c r="H147" t="s">
        <x:v>83</x:v>
      </x:c>
      <x:c r="I147" s="6">
        <x:v>11.7094959035971</x:v>
      </x:c>
      <x:c r="J147" t="s">
        <x:v>78</x:v>
      </x:c>
      <x:c r="K147" s="6">
        <x:v>1001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22.349</x:v>
      </x:c>
      <x:c r="R147" s="8">
        <x:v>113732.263463366</x:v>
      </x:c>
      <x:c r="S147" s="12">
        <x:v>218877.835538729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80515</x:v>
      </x:c>
      <x:c r="B148" s="1">
        <x:v>44293.7543350347</x:v>
      </x:c>
      <x:c r="C148" s="6">
        <x:v>48.6671693966667</x:v>
      </x:c>
      <x:c r="D148" s="14" t="s">
        <x:v>77</x:v>
      </x:c>
      <x:c r="E148" s="15">
        <x:v>44239.6803447917</x:v>
      </x:c>
      <x:c r="F148" t="s">
        <x:v>82</x:v>
      </x:c>
      <x:c r="G148" s="6">
        <x:v>309.84818682915</x:v>
      </x:c>
      <x:c r="H148" t="s">
        <x:v>83</x:v>
      </x:c>
      <x:c r="I148" s="6">
        <x:v>11.7155925564502</x:v>
      </x:c>
      <x:c r="J148" t="s">
        <x:v>78</x:v>
      </x:c>
      <x:c r="K148" s="6">
        <x:v>1001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22.351</x:v>
      </x:c>
      <x:c r="R148" s="8">
        <x:v>113725.504661772</x:v>
      </x:c>
      <x:c r="S148" s="12">
        <x:v>218879.809507929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80524</x:v>
      </x:c>
      <x:c r="B149" s="1">
        <x:v>44293.7545662847</x:v>
      </x:c>
      <x:c r="C149" s="6">
        <x:v>49.0001950183333</x:v>
      </x:c>
      <x:c r="D149" s="14" t="s">
        <x:v>77</x:v>
      </x:c>
      <x:c r="E149" s="15">
        <x:v>44239.6803447917</x:v>
      </x:c>
      <x:c r="F149" t="s">
        <x:v>82</x:v>
      </x:c>
      <x:c r="G149" s="6">
        <x:v>309.963310521439</x:v>
      </x:c>
      <x:c r="H149" t="s">
        <x:v>83</x:v>
      </x:c>
      <x:c r="I149" s="6">
        <x:v>11.7094959035971</x:v>
      </x:c>
      <x:c r="J149" t="s">
        <x:v>78</x:v>
      </x:c>
      <x:c r="K149" s="6">
        <x:v>1001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22.349</x:v>
      </x:c>
      <x:c r="R149" s="8">
        <x:v>113730.900541674</x:v>
      </x:c>
      <x:c r="S149" s="12">
        <x:v>218880.893426841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80533</x:v>
      </x:c>
      <x:c r="B150" s="1">
        <x:v>44293.7547975694</x:v>
      </x:c>
      <x:c r="C150" s="6">
        <x:v>49.3332034366667</x:v>
      </x:c>
      <x:c r="D150" s="14" t="s">
        <x:v>77</x:v>
      </x:c>
      <x:c r="E150" s="15">
        <x:v>44239.6803447917</x:v>
      </x:c>
      <x:c r="F150" t="s">
        <x:v>82</x:v>
      </x:c>
      <x:c r="G150" s="6">
        <x:v>309.890988545288</x:v>
      </x:c>
      <x:c r="H150" t="s">
        <x:v>83</x:v>
      </x:c>
      <x:c r="I150" s="6">
        <x:v>11.721689220326</x:v>
      </x:c>
      <x:c r="J150" t="s">
        <x:v>78</x:v>
      </x:c>
      <x:c r="K150" s="6">
        <x:v>1001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22.347</x:v>
      </x:c>
      <x:c r="R150" s="8">
        <x:v>113715.102955316</x:v>
      </x:c>
      <x:c r="S150" s="12">
        <x:v>218859.373329237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80542</x:v>
      </x:c>
      <x:c r="B151" s="1">
        <x:v>44293.7550294329</x:v>
      </x:c>
      <x:c r="C151" s="6">
        <x:v>49.6670862466667</x:v>
      </x:c>
      <x:c r="D151" s="14" t="s">
        <x:v>77</x:v>
      </x:c>
      <x:c r="E151" s="15">
        <x:v>44239.6803447917</x:v>
      </x:c>
      <x:c r="F151" t="s">
        <x:v>82</x:v>
      </x:c>
      <x:c r="G151" s="6">
        <x:v>309.874503162793</x:v>
      </x:c>
      <x:c r="H151" t="s">
        <x:v>83</x:v>
      </x:c>
      <x:c r="I151" s="6">
        <x:v>11.7155925564502</x:v>
      </x:c>
      <x:c r="J151" t="s">
        <x:v>78</x:v>
      </x:c>
      <x:c r="K151" s="6">
        <x:v>1001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22.35</x:v>
      </x:c>
      <x:c r="R151" s="8">
        <x:v>113726.245447668</x:v>
      </x:c>
      <x:c r="S151" s="12">
        <x:v>218851.000002824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80551</x:v>
      </x:c>
      <x:c r="B152" s="1">
        <x:v>44293.7552609144</x:v>
      </x:c>
      <x:c r="C152" s="6">
        <x:v>50.0004251166667</x:v>
      </x:c>
      <x:c r="D152" s="14" t="s">
        <x:v>77</x:v>
      </x:c>
      <x:c r="E152" s="15">
        <x:v>44239.6803447917</x:v>
      </x:c>
      <x:c r="F152" t="s">
        <x:v>82</x:v>
      </x:c>
      <x:c r="G152" s="6">
        <x:v>309.989637719157</x:v>
      </x:c>
      <x:c r="H152" t="s">
        <x:v>83</x:v>
      </x:c>
      <x:c r="I152" s="6">
        <x:v>11.7094959035971</x:v>
      </x:c>
      <x:c r="J152" t="s">
        <x:v>78</x:v>
      </x:c>
      <x:c r="K152" s="6">
        <x:v>1001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22.348</x:v>
      </x:c>
      <x:c r="R152" s="8">
        <x:v>113719.170220026</x:v>
      </x:c>
      <x:c r="S152" s="12">
        <x:v>218854.304390747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80560</x:v>
      </x:c>
      <x:c r="B153" s="1">
        <x:v>44293.7554922106</x:v>
      </x:c>
      <x:c r="C153" s="6">
        <x:v>50.3335033566667</x:v>
      </x:c>
      <x:c r="D153" s="14" t="s">
        <x:v>77</x:v>
      </x:c>
      <x:c r="E153" s="15">
        <x:v>44239.6803447917</x:v>
      </x:c>
      <x:c r="F153" t="s">
        <x:v>82</x:v>
      </x:c>
      <x:c r="G153" s="6">
        <x:v>309.884345704869</x:v>
      </x:c>
      <x:c r="H153" t="s">
        <x:v>83</x:v>
      </x:c>
      <x:c r="I153" s="6">
        <x:v>11.7094959035971</x:v>
      </x:c>
      <x:c r="J153" t="s">
        <x:v>78</x:v>
      </x:c>
      <x:c r="K153" s="6">
        <x:v>1001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22.352</x:v>
      </x:c>
      <x:c r="R153" s="8">
        <x:v>113719.048727302</x:v>
      </x:c>
      <x:c r="S153" s="12">
        <x:v>218864.401732465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80569</x:v>
      </x:c>
      <x:c r="B154" s="1">
        <x:v>44293.7557239236</x:v>
      </x:c>
      <x:c r="C154" s="6">
        <x:v>50.6671418866667</x:v>
      </x:c>
      <x:c r="D154" s="14" t="s">
        <x:v>77</x:v>
      </x:c>
      <x:c r="E154" s="15">
        <x:v>44239.6803447917</x:v>
      </x:c>
      <x:c r="F154" t="s">
        <x:v>82</x:v>
      </x:c>
      <x:c r="G154" s="6">
        <x:v>309.864669096071</x:v>
      </x:c>
      <x:c r="H154" t="s">
        <x:v>83</x:v>
      </x:c>
      <x:c r="I154" s="6">
        <x:v>11.721689220326</x:v>
      </x:c>
      <x:c r="J154" t="s">
        <x:v>78</x:v>
      </x:c>
      <x:c r="K154" s="6">
        <x:v>1001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22.348</x:v>
      </x:c>
      <x:c r="R154" s="8">
        <x:v>113721.477286772</x:v>
      </x:c>
      <x:c r="S154" s="12">
        <x:v>218857.782188627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80578</x:v>
      </x:c>
      <x:c r="B155" s="1">
        <x:v>44293.7559552083</x:v>
      </x:c>
      <x:c r="C155" s="6">
        <x:v>51.0002122016667</x:v>
      </x:c>
      <x:c r="D155" s="14" t="s">
        <x:v>77</x:v>
      </x:c>
      <x:c r="E155" s="15">
        <x:v>44239.6803447917</x:v>
      </x:c>
      <x:c r="F155" t="s">
        <x:v>82</x:v>
      </x:c>
      <x:c r="G155" s="6">
        <x:v>309.785727520783</x:v>
      </x:c>
      <x:c r="H155" t="s">
        <x:v>83</x:v>
      </x:c>
      <x:c r="I155" s="6">
        <x:v>11.721689220326</x:v>
      </x:c>
      <x:c r="J155" t="s">
        <x:v>78</x:v>
      </x:c>
      <x:c r="K155" s="6">
        <x:v>1001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22.351</x:v>
      </x:c>
      <x:c r="R155" s="8">
        <x:v>113717.943181562</x:v>
      </x:c>
      <x:c r="S155" s="12">
        <x:v>218857.639387558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80587</x:v>
      </x:c>
      <x:c r="B156" s="1">
        <x:v>44293.7561867245</x:v>
      </x:c>
      <x:c r="C156" s="6">
        <x:v>51.33359492</x:v>
      </x:c>
      <x:c r="D156" s="14" t="s">
        <x:v>77</x:v>
      </x:c>
      <x:c r="E156" s="15">
        <x:v>44239.6803447917</x:v>
      </x:c>
      <x:c r="F156" t="s">
        <x:v>82</x:v>
      </x:c>
      <x:c r="G156" s="6">
        <x:v>309.838352442524</x:v>
      </x:c>
      <x:c r="H156" t="s">
        <x:v>83</x:v>
      </x:c>
      <x:c r="I156" s="6">
        <x:v>11.721689220326</x:v>
      </x:c>
      <x:c r="J156" t="s">
        <x:v>78</x:v>
      </x:c>
      <x:c r="K156" s="6">
        <x:v>1001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22.349</x:v>
      </x:c>
      <x:c r="R156" s="8">
        <x:v>113722.23963785</x:v>
      </x:c>
      <x:c r="S156" s="12">
        <x:v>218850.631495409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80596</x:v>
      </x:c>
      <x:c r="B157" s="1">
        <x:v>44293.7564180903</x:v>
      </x:c>
      <x:c r="C157" s="6">
        <x:v>51.6667968916667</x:v>
      </x:c>
      <x:c r="D157" s="14" t="s">
        <x:v>77</x:v>
      </x:c>
      <x:c r="E157" s="15">
        <x:v>44239.6803447917</x:v>
      </x:c>
      <x:c r="F157" t="s">
        <x:v>82</x:v>
      </x:c>
      <x:c r="G157" s="6">
        <x:v>309.785727520783</x:v>
      </x:c>
      <x:c r="H157" t="s">
        <x:v>83</x:v>
      </x:c>
      <x:c r="I157" s="6">
        <x:v>11.721689220326</x:v>
      </x:c>
      <x:c r="J157" t="s">
        <x:v>78</x:v>
      </x:c>
      <x:c r="K157" s="6">
        <x:v>1001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22.351</x:v>
      </x:c>
      <x:c r="R157" s="8">
        <x:v>113720.216215857</x:v>
      </x:c>
      <x:c r="S157" s="12">
        <x:v>218854.45202768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80605</x:v>
      </x:c>
      <x:c r="B158" s="1">
        <x:v>44293.7566498843</x:v>
      </x:c>
      <x:c r="C158" s="6">
        <x:v>52.00057577</x:v>
      </x:c>
      <x:c r="D158" s="14" t="s">
        <x:v>77</x:v>
      </x:c>
      <x:c r="E158" s="15">
        <x:v>44239.6803447917</x:v>
      </x:c>
      <x:c r="F158" t="s">
        <x:v>82</x:v>
      </x:c>
      <x:c r="G158" s="6">
        <x:v>309.670683373549</x:v>
      </x:c>
      <x:c r="H158" t="s">
        <x:v>83</x:v>
      </x:c>
      <x:c r="I158" s="6">
        <x:v>11.7277858952243</x:v>
      </x:c>
      <x:c r="J158" t="s">
        <x:v>78</x:v>
      </x:c>
      <x:c r="K158" s="6">
        <x:v>1001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22.353</x:v>
      </x:c>
      <x:c r="R158" s="8">
        <x:v>113715.319408866</x:v>
      </x:c>
      <x:c r="S158" s="12">
        <x:v>218861.587827518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80614</x:v>
      </x:c>
      <x:c r="B159" s="1">
        <x:v>44293.756881169</x:v>
      </x:c>
      <x:c r="C159" s="6">
        <x:v>52.3335918916667</x:v>
      </x:c>
      <x:c r="D159" s="14" t="s">
        <x:v>77</x:v>
      </x:c>
      <x:c r="E159" s="15">
        <x:v>44239.6803447917</x:v>
      </x:c>
      <x:c r="F159" t="s">
        <x:v>82</x:v>
      </x:c>
      <x:c r="G159" s="6">
        <x:v>309.785727520783</x:v>
      </x:c>
      <x:c r="H159" t="s">
        <x:v>83</x:v>
      </x:c>
      <x:c r="I159" s="6">
        <x:v>11.721689220326</x:v>
      </x:c>
      <x:c r="J159" t="s">
        <x:v>78</x:v>
      </x:c>
      <x:c r="K159" s="6">
        <x:v>1001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22.351</x:v>
      </x:c>
      <x:c r="R159" s="8">
        <x:v>113714.003963375</x:v>
      </x:c>
      <x:c r="S159" s="12">
        <x:v>218843.620738388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80623</x:v>
      </x:c>
      <x:c r="B160" s="1">
        <x:v>44293.7571126968</x:v>
      </x:c>
      <x:c r="C160" s="6">
        <x:v>52.666995695</x:v>
      </x:c>
      <x:c r="D160" s="14" t="s">
        <x:v>77</x:v>
      </x:c>
      <x:c r="E160" s="15">
        <x:v>44239.6803447917</x:v>
      </x:c>
      <x:c r="F160" t="s">
        <x:v>82</x:v>
      </x:c>
      <x:c r="G160" s="6">
        <x:v>309.759419251761</x:v>
      </x:c>
      <x:c r="H160" t="s">
        <x:v>83</x:v>
      </x:c>
      <x:c r="I160" s="6">
        <x:v>11.721689220326</x:v>
      </x:c>
      <x:c r="J160" t="s">
        <x:v>78</x:v>
      </x:c>
      <x:c r="K160" s="6">
        <x:v>1001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22.352</x:v>
      </x:c>
      <x:c r="R160" s="8">
        <x:v>113703.891287691</x:v>
      </x:c>
      <x:c r="S160" s="12">
        <x:v>218841.364137328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80632</x:v>
      </x:c>
      <x:c r="B161" s="1">
        <x:v>44293.7573441782</x:v>
      </x:c>
      <x:c r="C161" s="6">
        <x:v>53.0003278966667</x:v>
      </x:c>
      <x:c r="D161" s="14" t="s">
        <x:v>77</x:v>
      </x:c>
      <x:c r="E161" s="15">
        <x:v>44239.6803447917</x:v>
      </x:c>
      <x:c r="F161" t="s">
        <x:v>82</x:v>
      </x:c>
      <x:c r="G161" s="6">
        <x:v>309.723286581963</x:v>
      </x:c>
      <x:c r="H161" t="s">
        <x:v>83</x:v>
      </x:c>
      <x:c r="I161" s="6">
        <x:v>11.7277858952243</x:v>
      </x:c>
      <x:c r="J161" t="s">
        <x:v>78</x:v>
      </x:c>
      <x:c r="K161" s="6">
        <x:v>1001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22.351</x:v>
      </x:c>
      <x:c r="R161" s="8">
        <x:v>113708.60054469</x:v>
      </x:c>
      <x:c r="S161" s="12">
        <x:v>218852.981186253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80641</x:v>
      </x:c>
      <x:c r="B162" s="1">
        <x:v>44293.7575752662</x:v>
      </x:c>
      <x:c r="C162" s="6">
        <x:v>53.3331251633333</x:v>
      </x:c>
      <x:c r="D162" s="14" t="s">
        <x:v>77</x:v>
      </x:c>
      <x:c r="E162" s="15">
        <x:v>44239.6803447917</x:v>
      </x:c>
      <x:c r="F162" t="s">
        <x:v>82</x:v>
      </x:c>
      <x:c r="G162" s="6">
        <x:v>309.696983581028</x:v>
      </x:c>
      <x:c r="H162" t="s">
        <x:v>83</x:v>
      </x:c>
      <x:c r="I162" s="6">
        <x:v>11.7277858952243</x:v>
      </x:c>
      <x:c r="J162" t="s">
        <x:v>78</x:v>
      </x:c>
      <x:c r="K162" s="6">
        <x:v>1001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22.352</x:v>
      </x:c>
      <x:c r="R162" s="8">
        <x:v>113710.710418118</x:v>
      </x:c>
      <x:c r="S162" s="12">
        <x:v>218848.443281443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80650</x:v>
      </x:c>
      <x:c r="B163" s="1">
        <x:v>44293.757806713</x:v>
      </x:c>
      <x:c r="C163" s="6">
        <x:v>53.6664141816667</x:v>
      </x:c>
      <x:c r="D163" s="14" t="s">
        <x:v>77</x:v>
      </x:c>
      <x:c r="E163" s="15">
        <x:v>44239.6803447917</x:v>
      </x:c>
      <x:c r="F163" t="s">
        <x:v>82</x:v>
      </x:c>
      <x:c r="G163" s="6">
        <x:v>309.696983581028</x:v>
      </x:c>
      <x:c r="H163" t="s">
        <x:v>83</x:v>
      </x:c>
      <x:c r="I163" s="6">
        <x:v>11.7277858952243</x:v>
      </x:c>
      <x:c r="J163" t="s">
        <x:v>78</x:v>
      </x:c>
      <x:c r="K163" s="6">
        <x:v>1001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22.352</x:v>
      </x:c>
      <x:c r="R163" s="8">
        <x:v>113707.258884066</x:v>
      </x:c>
      <x:c r="S163" s="12">
        <x:v>218854.96874202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80659</x:v>
      </x:c>
      <x:c r="B164" s="1">
        <x:v>44293.7580386227</x:v>
      </x:c>
      <x:c r="C164" s="6">
        <x:v>54.0003033616667</x:v>
      </x:c>
      <x:c r="D164" s="14" t="s">
        <x:v>77</x:v>
      </x:c>
      <x:c r="E164" s="15">
        <x:v>44239.6803447917</x:v>
      </x:c>
      <x:c r="F164" t="s">
        <x:v>82</x:v>
      </x:c>
      <x:c r="G164" s="6">
        <x:v>309.723286581963</x:v>
      </x:c>
      <x:c r="H164" t="s">
        <x:v>83</x:v>
      </x:c>
      <x:c r="I164" s="6">
        <x:v>11.7277858952243</x:v>
      </x:c>
      <x:c r="J164" t="s">
        <x:v>78</x:v>
      </x:c>
      <x:c r="K164" s="6">
        <x:v>1001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22.351</x:v>
      </x:c>
      <x:c r="R164" s="8">
        <x:v>113708.331891219</x:v>
      </x:c>
      <x:c r="S164" s="12">
        <x:v>218853.169659997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80668</x:v>
      </x:c>
      <x:c r="B165" s="1">
        <x:v>44293.7582698727</x:v>
      </x:c>
      <x:c r="C165" s="6">
        <x:v>54.3333087983333</x:v>
      </x:c>
      <x:c r="D165" s="14" t="s">
        <x:v>77</x:v>
      </x:c>
      <x:c r="E165" s="15">
        <x:v>44239.6803447917</x:v>
      </x:c>
      <x:c r="F165" t="s">
        <x:v>82</x:v>
      </x:c>
      <x:c r="G165" s="6">
        <x:v>309.775900965856</x:v>
      </x:c>
      <x:c r="H165" t="s">
        <x:v>83</x:v>
      </x:c>
      <x:c r="I165" s="6">
        <x:v>11.7277858952243</x:v>
      </x:c>
      <x:c r="J165" t="s">
        <x:v>78</x:v>
      </x:c>
      <x:c r="K165" s="6">
        <x:v>1001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22.349</x:v>
      </x:c>
      <x:c r="R165" s="8">
        <x:v>113702.120404626</x:v>
      </x:c>
      <x:c r="S165" s="12">
        <x:v>218857.187387709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80677</x:v>
      </x:c>
      <x:c r="B166" s="1">
        <x:v>44293.7585011921</x:v>
      </x:c>
      <x:c r="C166" s="6">
        <x:v>54.6664395533333</x:v>
      </x:c>
      <x:c r="D166" s="14" t="s">
        <x:v>77</x:v>
      </x:c>
      <x:c r="E166" s="15">
        <x:v>44239.6803447917</x:v>
      </x:c>
      <x:c r="F166" t="s">
        <x:v>82</x:v>
      </x:c>
      <x:c r="G166" s="6">
        <x:v>309.812038584232</x:v>
      </x:c>
      <x:c r="H166" t="s">
        <x:v>83</x:v>
      </x:c>
      <x:c r="I166" s="6">
        <x:v>11.721689220326</x:v>
      </x:c>
      <x:c r="J166" t="s">
        <x:v>78</x:v>
      </x:c>
      <x:c r="K166" s="6">
        <x:v>1001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22.35</x:v>
      </x:c>
      <x:c r="R166" s="8">
        <x:v>113704.851512452</x:v>
      </x:c>
      <x:c r="S166" s="12">
        <x:v>218856.955245732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80686</x:v>
      </x:c>
      <x:c r="B167" s="1">
        <x:v>44293.7587327893</x:v>
      </x:c>
      <x:c r="C167" s="6">
        <x:v>54.9999563866667</x:v>
      </x:c>
      <x:c r="D167" s="14" t="s">
        <x:v>77</x:v>
      </x:c>
      <x:c r="E167" s="15">
        <x:v>44239.6803447917</x:v>
      </x:c>
      <x:c r="F167" t="s">
        <x:v>82</x:v>
      </x:c>
      <x:c r="G167" s="6">
        <x:v>309.618091337304</x:v>
      </x:c>
      <x:c r="H167" t="s">
        <x:v>83</x:v>
      </x:c>
      <x:c r="I167" s="6">
        <x:v>11.7277858952243</x:v>
      </x:c>
      <x:c r="J167" t="s">
        <x:v>78</x:v>
      </x:c>
      <x:c r="K167" s="6">
        <x:v>1001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22.355</x:v>
      </x:c>
      <x:c r="R167" s="8">
        <x:v>113696.331869073</x:v>
      </x:c>
      <x:c r="S167" s="12">
        <x:v>218837.046276555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80695</x:v>
      </x:c>
      <x:c r="B168" s="1">
        <x:v>44293.7589642014</x:v>
      </x:c>
      <x:c r="C168" s="6">
        <x:v>55.3331536416667</x:v>
      </x:c>
      <x:c r="D168" s="14" t="s">
        <x:v>77</x:v>
      </x:c>
      <x:c r="E168" s="15">
        <x:v>44239.6803447917</x:v>
      </x:c>
      <x:c r="F168" t="s">
        <x:v>82</x:v>
      </x:c>
      <x:c r="G168" s="6">
        <x:v>309.598459782393</x:v>
      </x:c>
      <x:c r="H168" t="s">
        <x:v>83</x:v>
      </x:c>
      <x:c r="I168" s="6">
        <x:v>11.7399792780898</x:v>
      </x:c>
      <x:c r="J168" t="s">
        <x:v>78</x:v>
      </x:c>
      <x:c r="K168" s="6">
        <x:v>1001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22.351</x:v>
      </x:c>
      <x:c r="R168" s="8">
        <x:v>113698.726827544</x:v>
      </x:c>
      <x:c r="S168" s="12">
        <x:v>218838.119012075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80704</x:v>
      </x:c>
      <x:c r="B169" s="1">
        <x:v>44293.7591958333</x:v>
      </x:c>
      <x:c r="C169" s="6">
        <x:v>55.6667473216667</x:v>
      </x:c>
      <x:c r="D169" s="14" t="s">
        <x:v>77</x:v>
      </x:c>
      <x:c r="E169" s="15">
        <x:v>44239.6803447917</x:v>
      </x:c>
      <x:c r="F169" t="s">
        <x:v>82</x:v>
      </x:c>
      <x:c r="G169" s="6">
        <x:v>309.644385959112</x:v>
      </x:c>
      <x:c r="H169" t="s">
        <x:v>83</x:v>
      </x:c>
      <x:c r="I169" s="6">
        <x:v>11.7277858952243</x:v>
      </x:c>
      <x:c r="J169" t="s">
        <x:v>78</x:v>
      </x:c>
      <x:c r="K169" s="6">
        <x:v>1001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22.354</x:v>
      </x:c>
      <x:c r="R169" s="8">
        <x:v>113699.769389581</x:v>
      </x:c>
      <x:c r="S169" s="12">
        <x:v>218848.867512344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80713</x:v>
      </x:c>
      <x:c r="B170" s="1">
        <x:v>44293.7594273148</x:v>
      </x:c>
      <x:c r="C170" s="6">
        <x:v>56.00006883</x:v>
      </x:c>
      <x:c r="D170" s="14" t="s">
        <x:v>77</x:v>
      </x:c>
      <x:c r="E170" s="15">
        <x:v>44239.6803447917</x:v>
      </x:c>
      <x:c r="F170" t="s">
        <x:v>82</x:v>
      </x:c>
      <x:c r="G170" s="6">
        <x:v>309.608271329156</x:v>
      </x:c>
      <x:c r="H170" t="s">
        <x:v>83</x:v>
      </x:c>
      <x:c r="I170" s="6">
        <x:v>11.7338825811453</x:v>
      </x:c>
      <x:c r="J170" t="s">
        <x:v>78</x:v>
      </x:c>
      <x:c r="K170" s="6">
        <x:v>1001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22.353</x:v>
      </x:c>
      <x:c r="R170" s="8">
        <x:v>113701.948961763</x:v>
      </x:c>
      <x:c r="S170" s="12">
        <x:v>218827.896300067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80722</x:v>
      </x:c>
      <x:c r="B171" s="1">
        <x:v>44293.7596591435</x:v>
      </x:c>
      <x:c r="C171" s="6">
        <x:v>56.33391017</x:v>
      </x:c>
      <x:c r="D171" s="14" t="s">
        <x:v>77</x:v>
      </x:c>
      <x:c r="E171" s="15">
        <x:v>44239.6803447917</x:v>
      </x:c>
      <x:c r="F171" t="s">
        <x:v>82</x:v>
      </x:c>
      <x:c r="G171" s="6">
        <x:v>309.555689823199</x:v>
      </x:c>
      <x:c r="H171" t="s">
        <x:v>83</x:v>
      </x:c>
      <x:c r="I171" s="6">
        <x:v>11.7338825811453</x:v>
      </x:c>
      <x:c r="J171" t="s">
        <x:v>78</x:v>
      </x:c>
      <x:c r="K171" s="6">
        <x:v>1001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22.355</x:v>
      </x:c>
      <x:c r="R171" s="8">
        <x:v>113707.101871277</x:v>
      </x:c>
      <x:c r="S171" s="12">
        <x:v>218823.184583893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80731</x:v>
      </x:c>
      <x:c r="B172" s="1">
        <x:v>44293.7598903125</x:v>
      </x:c>
      <x:c r="C172" s="6">
        <x:v>56.666785955</x:v>
      </x:c>
      <x:c r="D172" s="14" t="s">
        <x:v>77</x:v>
      </x:c>
      <x:c r="E172" s="15">
        <x:v>44239.6803447917</x:v>
      </x:c>
      <x:c r="F172" t="s">
        <x:v>82</x:v>
      </x:c>
      <x:c r="G172" s="6">
        <x:v>309.57216731299</x:v>
      </x:c>
      <x:c r="H172" t="s">
        <x:v>83</x:v>
      </x:c>
      <x:c r="I172" s="6">
        <x:v>11.7399792780898</x:v>
      </x:c>
      <x:c r="J172" t="s">
        <x:v>78</x:v>
      </x:c>
      <x:c r="K172" s="6">
        <x:v>1001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22.352</x:v>
      </x:c>
      <x:c r="R172" s="8">
        <x:v>113712.481032703</x:v>
      </x:c>
      <x:c r="S172" s="12">
        <x:v>218826.666122201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80740</x:v>
      </x:c>
      <x:c r="B173" s="1">
        <x:v>44293.7601216435</x:v>
      </x:c>
      <x:c r="C173" s="6">
        <x:v>56.9998784516667</x:v>
      </x:c>
      <x:c r="D173" s="14" t="s">
        <x:v>77</x:v>
      </x:c>
      <x:c r="E173" s="15">
        <x:v>44239.6803447917</x:v>
      </x:c>
      <x:c r="F173" t="s">
        <x:v>82</x:v>
      </x:c>
      <x:c r="G173" s="6">
        <x:v>309.555689823199</x:v>
      </x:c>
      <x:c r="H173" t="s">
        <x:v>83</x:v>
      </x:c>
      <x:c r="I173" s="6">
        <x:v>11.7338825811453</x:v>
      </x:c>
      <x:c r="J173" t="s">
        <x:v>78</x:v>
      </x:c>
      <x:c r="K173" s="6">
        <x:v>1001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22.355</x:v>
      </x:c>
      <x:c r="R173" s="8">
        <x:v>113708.489427123</x:v>
      </x:c>
      <x:c r="S173" s="12">
        <x:v>218827.791834679</x:v>
      </x:c>
      <x:c r="T173" s="12">
        <x:v>27.3</x:v>
      </x:c>
      <x:c r="U173" s="12">
        <x:v>43.4</x:v>
      </x:c>
      <x:c r="V173" s="12">
        <x:f>NA()</x:f>
      </x:c>
    </x:row>
    <x:row r="174">
      <x:c r="A174">
        <x:v>80749</x:v>
      </x:c>
      <x:c r="B174" s="1">
        <x:v>44293.7603535532</x:v>
      </x:c>
      <x:c r="C174" s="6">
        <x:v>57.33384547</x:v>
      </x:c>
      <x:c r="D174" s="14" t="s">
        <x:v>77</x:v>
      </x:c>
      <x:c r="E174" s="15">
        <x:v>44239.6803447917</x:v>
      </x:c>
      <x:c r="F174" t="s">
        <x:v>82</x:v>
      </x:c>
      <x:c r="G174" s="6">
        <x:v>309.687164532756</x:v>
      </x:c>
      <x:c r="H174" t="s">
        <x:v>83</x:v>
      </x:c>
      <x:c r="I174" s="6">
        <x:v>11.7338825811453</x:v>
      </x:c>
      <x:c r="J174" t="s">
        <x:v>78</x:v>
      </x:c>
      <x:c r="K174" s="6">
        <x:v>1001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22.35</x:v>
      </x:c>
      <x:c r="R174" s="8">
        <x:v>113709.942357267</x:v>
      </x:c>
      <x:c r="S174" s="12">
        <x:v>218837.324353945</x:v>
      </x:c>
      <x:c r="T174" s="12">
        <x:v>27.3</x:v>
      </x:c>
      <x:c r="U174" s="12">
        <x:v>43.4</x:v>
      </x:c>
      <x:c r="V174" s="12">
        <x:f>NA()</x:f>
      </x:c>
    </x:row>
    <x:row r="175">
      <x:c r="A175">
        <x:v>80758</x:v>
      </x:c>
      <x:c r="B175" s="1">
        <x:v>44293.7605849884</x:v>
      </x:c>
      <x:c r="C175" s="6">
        <x:v>57.6670983516667</x:v>
      </x:c>
      <x:c r="D175" s="14" t="s">
        <x:v>77</x:v>
      </x:c>
      <x:c r="E175" s="15">
        <x:v>44239.6803447917</x:v>
      </x:c>
      <x:c r="F175" t="s">
        <x:v>82</x:v>
      </x:c>
      <x:c r="G175" s="6">
        <x:v>309.529403257914</x:v>
      </x:c>
      <x:c r="H175" t="s">
        <x:v>83</x:v>
      </x:c>
      <x:c r="I175" s="6">
        <x:v>11.7338825811453</x:v>
      </x:c>
      <x:c r="J175" t="s">
        <x:v>78</x:v>
      </x:c>
      <x:c r="K175" s="6">
        <x:v>1001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22.356</x:v>
      </x:c>
      <x:c r="R175" s="8">
        <x:v>113710.554845917</x:v>
      </x:c>
      <x:c r="S175" s="12">
        <x:v>218838.149162185</x:v>
      </x:c>
      <x:c r="T175" s="12">
        <x:v>27.3</x:v>
      </x:c>
      <x:c r="U175" s="12">
        <x:v>43.4</x:v>
      </x:c>
      <x:c r="V175" s="12">
        <x:f>NA()</x:f>
      </x:c>
    </x:row>
    <x:row r="176">
      <x:c r="A176">
        <x:v>80767</x:v>
      </x:c>
      <x:c r="B176" s="1">
        <x:v>44293.7608163194</x:v>
      </x:c>
      <x:c r="C176" s="6">
        <x:v>58.00022122</x:v>
      </x:c>
      <x:c r="D176" s="14" t="s">
        <x:v>77</x:v>
      </x:c>
      <x:c r="E176" s="15">
        <x:v>44239.6803447917</x:v>
      </x:c>
      <x:c r="F176" t="s">
        <x:v>82</x:v>
      </x:c>
      <x:c r="G176" s="6">
        <x:v>309.51959075079</x:v>
      </x:c>
      <x:c r="H176" t="s">
        <x:v>83</x:v>
      </x:c>
      <x:c r="I176" s="6">
        <x:v>11.7399792780898</x:v>
      </x:c>
      <x:c r="J176" t="s">
        <x:v>78</x:v>
      </x:c>
      <x:c r="K176" s="6">
        <x:v>1001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22.354</x:v>
      </x:c>
      <x:c r="R176" s="8">
        <x:v>113704.612514851</x:v>
      </x:c>
      <x:c r="S176" s="12">
        <x:v>218835.280953147</x:v>
      </x:c>
      <x:c r="T176" s="12">
        <x:v>27.3</x:v>
      </x:c>
      <x:c r="U176" s="12">
        <x:v>43.4</x:v>
      </x:c>
      <x:c r="V176" s="12">
        <x:f>NA()</x:f>
      </x:c>
    </x:row>
    <x:row r="177">
      <x:c r="A177">
        <x:v>80776</x:v>
      </x:c>
      <x:c r="B177" s="1">
        <x:v>44293.7610476042</x:v>
      </x:c>
      <x:c r="C177" s="6">
        <x:v>58.3332893966667</x:v>
      </x:c>
      <x:c r="D177" s="14" t="s">
        <x:v>77</x:v>
      </x:c>
      <x:c r="E177" s="15">
        <x:v>44239.6803447917</x:v>
      </x:c>
      <x:c r="F177" t="s">
        <x:v>82</x:v>
      </x:c>
      <x:c r="G177" s="6">
        <x:v>309.424284905084</x:v>
      </x:c>
      <x:c r="H177" t="s">
        <x:v>83</x:v>
      </x:c>
      <x:c r="I177" s="6">
        <x:v>11.7338825811453</x:v>
      </x:c>
      <x:c r="J177" t="s">
        <x:v>78</x:v>
      </x:c>
      <x:c r="K177" s="6">
        <x:v>1001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22.36</x:v>
      </x:c>
      <x:c r="R177" s="8">
        <x:v>113710.369490983</x:v>
      </x:c>
      <x:c r="S177" s="12">
        <x:v>218832.569021391</x:v>
      </x:c>
      <x:c r="T177" s="12">
        <x:v>27.3</x:v>
      </x:c>
      <x:c r="U177" s="12">
        <x:v>43.4</x:v>
      </x:c>
      <x:c r="V177" s="12">
        <x:f>NA()</x:f>
      </x:c>
    </x:row>
    <x:row r="178">
      <x:c r="A178">
        <x:v>80785</x:v>
      </x:c>
      <x:c r="B178" s="1">
        <x:v>44293.7612793634</x:v>
      </x:c>
      <x:c r="C178" s="6">
        <x:v>58.667004125</x:v>
      </x:c>
      <x:c r="D178" s="14" t="s">
        <x:v>77</x:v>
      </x:c>
      <x:c r="E178" s="15">
        <x:v>44239.6803447917</x:v>
      </x:c>
      <x:c r="F178" t="s">
        <x:v>82</x:v>
      </x:c>
      <x:c r="G178" s="6">
        <x:v>309.352122077635</x:v>
      </x:c>
      <x:c r="H178" t="s">
        <x:v>83</x:v>
      </x:c>
      <x:c r="I178" s="6">
        <x:v>11.7460759860564</x:v>
      </x:c>
      <x:c r="J178" t="s">
        <x:v>78</x:v>
      </x:c>
      <x:c r="K178" s="6">
        <x:v>1001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22.358</x:v>
      </x:c>
      <x:c r="R178" s="8">
        <x:v>113704.624310602</x:v>
      </x:c>
      <x:c r="S178" s="12">
        <x:v>218825.177190062</x:v>
      </x:c>
      <x:c r="T178" s="12">
        <x:v>27.3</x:v>
      </x:c>
      <x:c r="U178" s="12">
        <x:v>43.4</x:v>
      </x:c>
      <x:c r="V178" s="12">
        <x:f>NA()</x:f>
      </x:c>
    </x:row>
    <x:row r="179">
      <x:c r="A179">
        <x:v>80793</x:v>
      </x:c>
      <x:c r="B179" s="1">
        <x:v>44293.7615109954</x:v>
      </x:c>
      <x:c r="C179" s="6">
        <x:v>59.0005372633333</x:v>
      </x:c>
      <x:c r="D179" s="14" t="s">
        <x:v>77</x:v>
      </x:c>
      <x:c r="E179" s="15">
        <x:v>44239.6803447917</x:v>
      </x:c>
      <x:c r="F179" t="s">
        <x:v>82</x:v>
      </x:c>
      <x:c r="G179" s="6">
        <x:v>309.555689823199</x:v>
      </x:c>
      <x:c r="H179" t="s">
        <x:v>83</x:v>
      </x:c>
      <x:c r="I179" s="6">
        <x:v>11.7338825811453</x:v>
      </x:c>
      <x:c r="J179" t="s">
        <x:v>78</x:v>
      </x:c>
      <x:c r="K179" s="6">
        <x:v>1001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22.355</x:v>
      </x:c>
      <x:c r="R179" s="8">
        <x:v>113711.14102739</x:v>
      </x:c>
      <x:c r="S179" s="12">
        <x:v>218814.571771164</x:v>
      </x:c>
      <x:c r="T179" s="12">
        <x:v>27.3</x:v>
      </x:c>
      <x:c r="U179" s="12">
        <x:v>43.4</x:v>
      </x:c>
      <x:c r="V179" s="12">
        <x:f>NA()</x:f>
      </x:c>
    </x:row>
    <x:row r="180">
      <x:c r="A180">
        <x:v>80801</x:v>
      </x:c>
      <x:c r="B180" s="1">
        <x:v>44293.7617422801</x:v>
      </x:c>
      <x:c r="C180" s="6">
        <x:v>59.333620575</x:v>
      </x:c>
      <x:c r="D180" s="14" t="s">
        <x:v>77</x:v>
      </x:c>
      <x:c r="E180" s="15">
        <x:v>44239.6803447917</x:v>
      </x:c>
      <x:c r="F180" t="s">
        <x:v>82</x:v>
      </x:c>
      <x:c r="G180" s="6">
        <x:v>309.361928047284</x:v>
      </x:c>
      <x:c r="H180" t="s">
        <x:v>83</x:v>
      </x:c>
      <x:c r="I180" s="6">
        <x:v>11.7399792780898</x:v>
      </x:c>
      <x:c r="J180" t="s">
        <x:v>78</x:v>
      </x:c>
      <x:c r="K180" s="6">
        <x:v>1001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22.36</x:v>
      </x:c>
      <x:c r="R180" s="8">
        <x:v>113722.769613624</x:v>
      </x:c>
      <x:c r="S180" s="12">
        <x:v>218828.014081414</x:v>
      </x:c>
      <x:c r="T180" s="12">
        <x:v>27.3</x:v>
      </x:c>
      <x:c r="U180" s="12">
        <x:v>43.4</x:v>
      </x:c>
      <x:c r="V180" s="12">
        <x:f>NA()</x:f>
      </x:c>
    </x:row>
    <x:row r="181">
      <x:c r="A181">
        <x:v>80809</x:v>
      </x:c>
      <x:c r="B181" s="1">
        <x:v>44293.7619736921</x:v>
      </x:c>
      <x:c r="C181" s="6">
        <x:v>59.66685188</x:v>
      </x:c>
      <x:c r="D181" s="14" t="s">
        <x:v>77</x:v>
      </x:c>
      <x:c r="E181" s="15">
        <x:v>44239.6803447917</x:v>
      </x:c>
      <x:c r="F181" t="s">
        <x:v>82</x:v>
      </x:c>
      <x:c r="G181" s="6">
        <x:v>309.414471121242</x:v>
      </x:c>
      <x:c r="H181" t="s">
        <x:v>83</x:v>
      </x:c>
      <x:c r="I181" s="6">
        <x:v>11.7399792780898</x:v>
      </x:c>
      <x:c r="J181" t="s">
        <x:v>78</x:v>
      </x:c>
      <x:c r="K181" s="6">
        <x:v>1001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22.358</x:v>
      </x:c>
      <x:c r="R181" s="8">
        <x:v>113724.04297574</x:v>
      </x:c>
      <x:c r="S181" s="12">
        <x:v>218819.403542555</x:v>
      </x:c>
      <x:c r="T181" s="12">
        <x:v>27.3</x:v>
      </x:c>
      <x:c r="U181" s="12">
        <x:v>43.4</x:v>
      </x:c>
      <x:c r="V18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2021-04-08T03:01:11Z</dcterms:modified>
</cp:coreProperties>
</file>