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96fe5ad1cae41a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<x:sst xmlns:x="http://schemas.openxmlformats.org/spreadsheetml/2006/main">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</x:sst>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96fe5ad1cae41a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44293.8341563733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79203</x:v>
      </x:c>
      <x:c r="B2" s="1">
        <x:v>44293.7205753125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301.459095348653</x:v>
      </x:c>
      <x:c r="H2" t="s">
        <x:v>83</x:v>
      </x:c>
      <x:c r="I2" s="6">
        <x:v>11.5432382510935</x:v>
      </x:c>
      <x:c r="J2" t="s">
        <x:v>78</x:v>
      </x:c>
      <x:c r="K2" s="6">
        <x:v>1001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22.904</x:v>
      </x:c>
      <x:c r="R2" s="8">
        <x:v>148719.809007872</x:v>
      </x:c>
      <x:c r="S2" s="12">
        <x:v>277274.597021541</x:v>
      </x:c>
      <x:c r="T2" s="12">
        <x:v>36.4</x:v>
      </x:c>
      <x:c r="U2" s="12">
        <x:v>83.1</x:v>
      </x:c>
      <x:c r="V2" s="12">
        <x:f>NA()</x:f>
      </x:c>
    </x:row>
    <x:row r="3">
      <x:c r="A3">
        <x:v>79212</x:v>
      </x:c>
      <x:c r="B3" s="1">
        <x:v>44293.7208049421</x:v>
      </x:c>
      <x:c r="C3" s="6">
        <x:v>0.330675435</x:v>
      </x:c>
      <x:c r="D3" s="14" t="s">
        <x:v>77</x:v>
      </x:c>
      <x:c r="E3" s="15">
        <x:v>44243.5070199884</x:v>
      </x:c>
      <x:c r="F3" t="s">
        <x:v>82</x:v>
      </x:c>
      <x:c r="G3" s="6">
        <x:v>301.321926259705</x:v>
      </x:c>
      <x:c r="H3" t="s">
        <x:v>83</x:v>
      </x:c>
      <x:c r="I3" s="6">
        <x:v>11.5493498410019</x:v>
      </x:c>
      <x:c r="J3" t="s">
        <x:v>78</x:v>
      </x:c>
      <x:c r="K3" s="6">
        <x:v>1001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22.907</x:v>
      </x:c>
      <x:c r="R3" s="8">
        <x:v>148720.889237333</x:v>
      </x:c>
      <x:c r="S3" s="12">
        <x:v>277259.193031717</x:v>
      </x:c>
      <x:c r="T3" s="12">
        <x:v>36.4</x:v>
      </x:c>
      <x:c r="U3" s="12">
        <x:v>83.1</x:v>
      </x:c>
      <x:c r="V3" s="12">
        <x:f>NA()</x:f>
      </x:c>
    </x:row>
    <x:row r="4">
      <x:c r="A4">
        <x:v>79221</x:v>
      </x:c>
      <x:c r="B4" s="1">
        <x:v>44293.7210363773</x:v>
      </x:c>
      <x:c r="C4" s="6">
        <x:v>0.663941285</x:v>
      </x:c>
      <x:c r="D4" s="14" t="s">
        <x:v>77</x:v>
      </x:c>
      <x:c r="E4" s="15">
        <x:v>44243.5070199884</x:v>
      </x:c>
      <x:c r="F4" t="s">
        <x:v>82</x:v>
      </x:c>
      <x:c r="G4" s="6">
        <x:v>301.397794233806</x:v>
      </x:c>
      <x:c r="H4" t="s">
        <x:v>83</x:v>
      </x:c>
      <x:c r="I4" s="6">
        <x:v>11.5493498410019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22.904</x:v>
      </x:c>
      <x:c r="R4" s="8">
        <x:v>148696.900052163</x:v>
      </x:c>
      <x:c r="S4" s="12">
        <x:v>277262.679015853</x:v>
      </x:c>
      <x:c r="T4" s="12">
        <x:v>36.4</x:v>
      </x:c>
      <x:c r="U4" s="12">
        <x:v>83.1</x:v>
      </x:c>
      <x:c r="V4" s="12">
        <x:f>NA()</x:f>
      </x:c>
    </x:row>
    <x:row r="5">
      <x:c r="A5">
        <x:v>79230</x:v>
      </x:c>
      <x:c r="B5" s="1">
        <x:v>44293.7212675579</x:v>
      </x:c>
      <x:c r="C5" s="6">
        <x:v>0.996863033333333</x:v>
      </x:c>
      <x:c r="D5" s="14" t="s">
        <x:v>77</x:v>
      </x:c>
      <x:c r="E5" s="15">
        <x:v>44243.5070199884</x:v>
      </x:c>
      <x:c r="F5" t="s">
        <x:v>82</x:v>
      </x:c>
      <x:c r="G5" s="6">
        <x:v>301.448386007125</x:v>
      </x:c>
      <x:c r="H5" t="s">
        <x:v>83</x:v>
      </x:c>
      <x:c r="I5" s="6">
        <x:v>11.5493498410019</x:v>
      </x:c>
      <x:c r="J5" t="s">
        <x:v>78</x:v>
      </x:c>
      <x:c r="K5" s="6">
        <x:v>1001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22.902</x:v>
      </x:c>
      <x:c r="R5" s="8">
        <x:v>148682.030811277</x:v>
      </x:c>
      <x:c r="S5" s="12">
        <x:v>277251.340603301</x:v>
      </x:c>
      <x:c r="T5" s="12">
        <x:v>36.4</x:v>
      </x:c>
      <x:c r="U5" s="12">
        <x:v>83.1</x:v>
      </x:c>
      <x:c r="V5" s="12">
        <x:f>NA()</x:f>
      </x:c>
    </x:row>
    <x:row r="6">
      <x:c r="A6">
        <x:v>79239</x:v>
      </x:c>
      <x:c r="B6" s="1">
        <x:v>44293.7214992708</x:v>
      </x:c>
      <x:c r="C6" s="6">
        <x:v>1.33053645166667</x:v>
      </x:c>
      <x:c r="D6" s="14" t="s">
        <x:v>77</x:v>
      </x:c>
      <x:c r="E6" s="15">
        <x:v>44243.5070199884</x:v>
      </x:c>
      <x:c r="F6" t="s">
        <x:v>82</x:v>
      </x:c>
      <x:c r="G6" s="6">
        <x:v>301.549601064879</x:v>
      </x:c>
      <x:c r="H6" t="s">
        <x:v>83</x:v>
      </x:c>
      <x:c r="I6" s="6">
        <x:v>11.5493498410019</x:v>
      </x:c>
      <x:c r="J6" t="s">
        <x:v>78</x:v>
      </x:c>
      <x:c r="K6" s="6">
        <x:v>1001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22.898</x:v>
      </x:c>
      <x:c r="R6" s="8">
        <x:v>148660.173107643</x:v>
      </x:c>
      <x:c r="S6" s="12">
        <x:v>277233.538777701</x:v>
      </x:c>
      <x:c r="T6" s="12">
        <x:v>36.4</x:v>
      </x:c>
      <x:c r="U6" s="12">
        <x:v>83.1</x:v>
      </x:c>
      <x:c r="V6" s="12">
        <x:f>NA()</x:f>
      </x:c>
    </x:row>
    <x:row r="7">
      <x:c r="A7">
        <x:v>79248</x:v>
      </x:c>
      <x:c r="B7" s="1">
        <x:v>44293.721730787</x:v>
      </x:c>
      <x:c r="C7" s="6">
        <x:v>1.6638817</x:v>
      </x:c>
      <x:c r="D7" s="14" t="s">
        <x:v>77</x:v>
      </x:c>
      <x:c r="E7" s="15">
        <x:v>44243.5070199884</x:v>
      </x:c>
      <x:c r="F7" t="s">
        <x:v>82</x:v>
      </x:c>
      <x:c r="G7" s="6">
        <x:v>301.538900539492</x:v>
      </x:c>
      <x:c r="H7" t="s">
        <x:v>83</x:v>
      </x:c>
      <x:c r="I7" s="6">
        <x:v>11.5554614419857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22.896</x:v>
      </x:c>
      <x:c r="R7" s="8">
        <x:v>148635.292722293</x:v>
      </x:c>
      <x:c r="S7" s="12">
        <x:v>277208.230119599</x:v>
      </x:c>
      <x:c r="T7" s="12">
        <x:v>36.4</x:v>
      </x:c>
      <x:c r="U7" s="12">
        <x:v>83.1</x:v>
      </x:c>
      <x:c r="V7" s="12">
        <x:f>NA()</x:f>
      </x:c>
    </x:row>
    <x:row r="8">
      <x:c r="A8">
        <x:v>79257</x:v>
      </x:c>
      <x:c r="B8" s="1">
        <x:v>44293.7219622685</x:v>
      </x:c>
      <x:c r="C8" s="6">
        <x:v>1.99721784333333</x:v>
      </x:c>
      <x:c r="D8" s="14" t="s">
        <x:v>77</x:v>
      </x:c>
      <x:c r="E8" s="15">
        <x:v>44243.5070199884</x:v>
      </x:c>
      <x:c r="F8" t="s">
        <x:v>82</x:v>
      </x:c>
      <x:c r="G8" s="6">
        <x:v>301.351107497391</x:v>
      </x:c>
      <x:c r="H8" t="s">
        <x:v>83</x:v>
      </x:c>
      <x:c r="I8" s="6">
        <x:v>11.5615730540458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22.901</x:v>
      </x:c>
      <x:c r="R8" s="8">
        <x:v>148619.00036781</x:v>
      </x:c>
      <x:c r="S8" s="12">
        <x:v>277191.928104719</x:v>
      </x:c>
      <x:c r="T8" s="12">
        <x:v>36.4</x:v>
      </x:c>
      <x:c r="U8" s="12">
        <x:v>83.1</x:v>
      </x:c>
      <x:c r="V8" s="12">
        <x:f>NA()</x:f>
      </x:c>
    </x:row>
    <x:row r="9">
      <x:c r="A9">
        <x:v>79266</x:v>
      </x:c>
      <x:c r="B9" s="1">
        <x:v>44293.7221934375</x:v>
      </x:c>
      <x:c r="C9" s="6">
        <x:v>2.33013011166667</x:v>
      </x:c>
      <x:c r="D9" s="14" t="s">
        <x:v>77</x:v>
      </x:c>
      <x:c r="E9" s="15">
        <x:v>44243.5070199884</x:v>
      </x:c>
      <x:c r="F9" t="s">
        <x:v>82</x:v>
      </x:c>
      <x:c r="G9" s="6">
        <x:v>301.549601064879</x:v>
      </x:c>
      <x:c r="H9" t="s">
        <x:v>83</x:v>
      </x:c>
      <x:c r="I9" s="6">
        <x:v>11.5493498410019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22.898</x:v>
      </x:c>
      <x:c r="R9" s="8">
        <x:v>148595.377145319</x:v>
      </x:c>
      <x:c r="S9" s="12">
        <x:v>277186.438084789</x:v>
      </x:c>
      <x:c r="T9" s="12">
        <x:v>36.4</x:v>
      </x:c>
      <x:c r="U9" s="12">
        <x:v>83.1</x:v>
      </x:c>
      <x:c r="V9" s="12">
        <x:f>NA()</x:f>
      </x:c>
    </x:row>
    <x:row r="10">
      <x:c r="A10">
        <x:v>79275</x:v>
      </x:c>
      <x:c r="B10" s="1">
        <x:v>44293.7224251968</x:v>
      </x:c>
      <x:c r="C10" s="6">
        <x:v>2.663869135</x:v>
      </x:c>
      <x:c r="D10" s="14" t="s">
        <x:v>77</x:v>
      </x:c>
      <x:c r="E10" s="15">
        <x:v>44243.5070199884</x:v>
      </x:c>
      <x:c r="F10" t="s">
        <x:v>82</x:v>
      </x:c>
      <x:c r="G10" s="6">
        <x:v>301.376399728988</x:v>
      </x:c>
      <x:c r="H10" t="s">
        <x:v>83</x:v>
      </x:c>
      <x:c r="I10" s="6">
        <x:v>11.5615730540458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22.9</x:v>
      </x:c>
      <x:c r="R10" s="8">
        <x:v>148598.146786165</x:v>
      </x:c>
      <x:c r="S10" s="12">
        <x:v>277179.048013797</x:v>
      </x:c>
      <x:c r="T10" s="12">
        <x:v>36.4</x:v>
      </x:c>
      <x:c r="U10" s="12">
        <x:v>83.1</x:v>
      </x:c>
      <x:c r="V10" s="12">
        <x:f>NA()</x:f>
      </x:c>
    </x:row>
    <x:row r="11">
      <x:c r="A11">
        <x:v>79284</x:v>
      </x:c>
      <x:c r="B11" s="1">
        <x:v>44293.7226564815</x:v>
      </x:c>
      <x:c r="C11" s="6">
        <x:v>2.996909955</x:v>
      </x:c>
      <x:c r="D11" s="14" t="s">
        <x:v>77</x:v>
      </x:c>
      <x:c r="E11" s="15">
        <x:v>44243.5070199884</x:v>
      </x:c>
      <x:c r="F11" t="s">
        <x:v>82</x:v>
      </x:c>
      <x:c r="G11" s="6">
        <x:v>301.340422468307</x:v>
      </x:c>
      <x:c r="H11" t="s">
        <x:v>83</x:v>
      </x:c>
      <x:c r="I11" s="6">
        <x:v>11.5676846771826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22.899</x:v>
      </x:c>
      <x:c r="R11" s="8">
        <x:v>148587.094985473</x:v>
      </x:c>
      <x:c r="S11" s="12">
        <x:v>277170.25571004</x:v>
      </x:c>
      <x:c r="T11" s="12">
        <x:v>36.4</x:v>
      </x:c>
      <x:c r="U11" s="12">
        <x:v>83.1</x:v>
      </x:c>
      <x:c r="V11" s="12">
        <x:f>NA()</x:f>
      </x:c>
    </x:row>
    <x:row r="12">
      <x:c r="A12">
        <x:v>79293</x:v>
      </x:c>
      <x:c r="B12" s="1">
        <x:v>44293.7228878819</x:v>
      </x:c>
      <x:c r="C12" s="6">
        <x:v>3.3301361</x:v>
      </x:c>
      <x:c r="D12" s="14" t="s">
        <x:v>77</x:v>
      </x:c>
      <x:c r="E12" s="15">
        <x:v>44243.5070199884</x:v>
      </x:c>
      <x:c r="F12" t="s">
        <x:v>82</x:v>
      </x:c>
      <x:c r="G12" s="6">
        <x:v>301.401694585961</x:v>
      </x:c>
      <x:c r="H12" t="s">
        <x:v>83</x:v>
      </x:c>
      <x:c r="I12" s="6">
        <x:v>11.5615730540458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22.899</x:v>
      </x:c>
      <x:c r="R12" s="8">
        <x:v>148563.638596467</x:v>
      </x:c>
      <x:c r="S12" s="12">
        <x:v>277154.421433618</x:v>
      </x:c>
      <x:c r="T12" s="12">
        <x:v>36.4</x:v>
      </x:c>
      <x:c r="U12" s="12">
        <x:v>83.1</x:v>
      </x:c>
      <x:c r="V12" s="12">
        <x:f>NA()</x:f>
      </x:c>
    </x:row>
    <x:row r="13">
      <x:c r="A13">
        <x:v>79302</x:v>
      </x:c>
      <x:c r="B13" s="1">
        <x:v>44293.7231196412</x:v>
      </x:c>
      <x:c r="C13" s="6">
        <x:v>3.66382086833333</x:v>
      </x:c>
      <x:c r="D13" s="14" t="s">
        <x:v>77</x:v>
      </x:c>
      <x:c r="E13" s="15">
        <x:v>44243.5070199884</x:v>
      </x:c>
      <x:c r="F13" t="s">
        <x:v>82</x:v>
      </x:c>
      <x:c r="G13" s="6">
        <x:v>301.41630746819</x:v>
      </x:c>
      <x:c r="H13" t="s">
        <x:v>83</x:v>
      </x:c>
      <x:c r="I13" s="6">
        <x:v>11.5676846771826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22.896</x:v>
      </x:c>
      <x:c r="R13" s="8">
        <x:v>148560.730705986</x:v>
      </x:c>
      <x:c r="S13" s="12">
        <x:v>277150.820237191</x:v>
      </x:c>
      <x:c r="T13" s="12">
        <x:v>36.4</x:v>
      </x:c>
      <x:c r="U13" s="12">
        <x:v>83.1</x:v>
      </x:c>
      <x:c r="V13" s="12">
        <x:f>NA()</x:f>
      </x:c>
    </x:row>
    <x:row r="14">
      <x:c r="A14">
        <x:v>79311</x:v>
      </x:c>
      <x:c r="B14" s="1">
        <x:v>44293.7233508102</x:v>
      </x:c>
      <x:c r="C14" s="6">
        <x:v>3.99673795833333</x:v>
      </x:c>
      <x:c r="D14" s="14" t="s">
        <x:v>77</x:v>
      </x:c>
      <x:c r="E14" s="15">
        <x:v>44243.5070199884</x:v>
      </x:c>
      <x:c r="F14" t="s">
        <x:v>82</x:v>
      </x:c>
      <x:c r="G14" s="6">
        <x:v>301.41630746819</x:v>
      </x:c>
      <x:c r="H14" t="s">
        <x:v>83</x:v>
      </x:c>
      <x:c r="I14" s="6">
        <x:v>11.5676846771826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22.896</x:v>
      </x:c>
      <x:c r="R14" s="8">
        <x:v>148547.241899604</x:v>
      </x:c>
      <x:c r="S14" s="12">
        <x:v>277133.254449478</x:v>
      </x:c>
      <x:c r="T14" s="12">
        <x:v>36.4</x:v>
      </x:c>
      <x:c r="U14" s="12">
        <x:v>83.1</x:v>
      </x:c>
      <x:c r="V14" s="12">
        <x:f>NA()</x:f>
      </x:c>
    </x:row>
    <x:row r="15">
      <x:c r="A15">
        <x:v>79320</x:v>
      </x:c>
      <x:c r="B15" s="1">
        <x:v>44293.7235825231</x:v>
      </x:c>
      <x:c r="C15" s="6">
        <x:v>4.33041641</x:v>
      </x:c>
      <x:c r="D15" s="14" t="s">
        <x:v>77</x:v>
      </x:c>
      <x:c r="E15" s="15">
        <x:v>44243.5070199884</x:v>
      </x:c>
      <x:c r="F15" t="s">
        <x:v>82</x:v>
      </x:c>
      <x:c r="G15" s="6">
        <x:v>301.365714842532</x:v>
      </x:c>
      <x:c r="H15" t="s">
        <x:v>83</x:v>
      </x:c>
      <x:c r="I15" s="6">
        <x:v>11.5676846771826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22.898</x:v>
      </x:c>
      <x:c r="R15" s="8">
        <x:v>148529.58498333</x:v>
      </x:c>
      <x:c r="S15" s="12">
        <x:v>277121.563848121</x:v>
      </x:c>
      <x:c r="T15" s="12">
        <x:v>36.4</x:v>
      </x:c>
      <x:c r="U15" s="12">
        <x:v>83.1</x:v>
      </x:c>
      <x:c r="V15" s="12">
        <x:f>NA()</x:f>
      </x:c>
    </x:row>
    <x:row r="16">
      <x:c r="A16">
        <x:v>79329</x:v>
      </x:c>
      <x:c r="B16" s="1">
        <x:v>44293.7238137731</x:v>
      </x:c>
      <x:c r="C16" s="6">
        <x:v>4.663421075</x:v>
      </x:c>
      <x:c r="D16" s="14" t="s">
        <x:v>77</x:v>
      </x:c>
      <x:c r="E16" s="15">
        <x:v>44243.5070199884</x:v>
      </x:c>
      <x:c r="F16" t="s">
        <x:v>82</x:v>
      </x:c>
      <x:c r="G16" s="6">
        <x:v>301.405631111114</x:v>
      </x:c>
      <x:c r="H16" t="s">
        <x:v>83</x:v>
      </x:c>
      <x:c r="I16" s="6">
        <x:v>11.5737963113957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22.894</x:v>
      </x:c>
      <x:c r="R16" s="8">
        <x:v>148520.042843562</x:v>
      </x:c>
      <x:c r="S16" s="12">
        <x:v>277106.70851329</x:v>
      </x:c>
      <x:c r="T16" s="12">
        <x:v>36.4</x:v>
      </x:c>
      <x:c r="U16" s="12">
        <x:v>83.1</x:v>
      </x:c>
      <x:c r="V16" s="12">
        <x:f>NA()</x:f>
      </x:c>
    </x:row>
    <x:row r="17">
      <x:c r="A17">
        <x:v>79338</x:v>
      </x:c>
      <x:c r="B17" s="1">
        <x:v>44293.7240454051</x:v>
      </x:c>
      <x:c r="C17" s="6">
        <x:v>4.996942755</x:v>
      </x:c>
      <x:c r="D17" s="14" t="s">
        <x:v>77</x:v>
      </x:c>
      <x:c r="E17" s="15">
        <x:v>44243.5070199884</x:v>
      </x:c>
      <x:c r="F17" t="s">
        <x:v>82</x:v>
      </x:c>
      <x:c r="G17" s="6">
        <x:v>301.481540181777</x:v>
      </x:c>
      <x:c r="H17" t="s">
        <x:v>83</x:v>
      </x:c>
      <x:c r="I17" s="6">
        <x:v>11.5737963113957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22.891</x:v>
      </x:c>
      <x:c r="R17" s="8">
        <x:v>148516.96579603</x:v>
      </x:c>
      <x:c r="S17" s="12">
        <x:v>277102.437525576</x:v>
      </x:c>
      <x:c r="T17" s="12">
        <x:v>36.4</x:v>
      </x:c>
      <x:c r="U17" s="12">
        <x:v>83.1</x:v>
      </x:c>
      <x:c r="V17" s="12">
        <x:f>NA()</x:f>
      </x:c>
    </x:row>
    <x:row r="18">
      <x:c r="A18">
        <x:v>79347</x:v>
      </x:c>
      <x:c r="B18" s="1">
        <x:v>44293.7242766551</x:v>
      </x:c>
      <x:c r="C18" s="6">
        <x:v>5.32993978833333</x:v>
      </x:c>
      <x:c r="D18" s="14" t="s">
        <x:v>77</x:v>
      </x:c>
      <x:c r="E18" s="15">
        <x:v>44243.5070199884</x:v>
      </x:c>
      <x:c r="F18" t="s">
        <x:v>82</x:v>
      </x:c>
      <x:c r="G18" s="6">
        <x:v>301.380333341276</x:v>
      </x:c>
      <x:c r="H18" t="s">
        <x:v>83</x:v>
      </x:c>
      <x:c r="I18" s="6">
        <x:v>11.5737963113957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22.895</x:v>
      </x:c>
      <x:c r="R18" s="8">
        <x:v>148490.260393004</x:v>
      </x:c>
      <x:c r="S18" s="12">
        <x:v>277081.71902702</x:v>
      </x:c>
      <x:c r="T18" s="12">
        <x:v>36.4</x:v>
      </x:c>
      <x:c r="U18" s="12">
        <x:v>83.1</x:v>
      </x:c>
      <x:c r="V18" s="12">
        <x:f>NA()</x:f>
      </x:c>
    </x:row>
    <x:row r="19">
      <x:c r="A19">
        <x:v>79356</x:v>
      </x:c>
      <x:c r="B19" s="1">
        <x:v>44293.7245086458</x:v>
      </x:c>
      <x:c r="C19" s="6">
        <x:v>5.66399735166667</x:v>
      </x:c>
      <x:c r="D19" s="14" t="s">
        <x:v>77</x:v>
      </x:c>
      <x:c r="E19" s="15">
        <x:v>44243.5070199884</x:v>
      </x:c>
      <x:c r="F19" t="s">
        <x:v>82</x:v>
      </x:c>
      <x:c r="G19" s="6">
        <x:v>301.293787093791</x:v>
      </x:c>
      <x:c r="H19" t="s">
        <x:v>83</x:v>
      </x:c>
      <x:c r="I19" s="6">
        <x:v>11.5799079566846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22.896</x:v>
      </x:c>
      <x:c r="R19" s="8">
        <x:v>148487.074151362</x:v>
      </x:c>
      <x:c r="S19" s="12">
        <x:v>277087.806643592</x:v>
      </x:c>
      <x:c r="T19" s="12">
        <x:v>36.4</x:v>
      </x:c>
      <x:c r="U19" s="12">
        <x:v>83.1</x:v>
      </x:c>
      <x:c r="V19" s="12">
        <x:f>NA()</x:f>
      </x:c>
    </x:row>
    <x:row r="20">
      <x:c r="A20">
        <x:v>79365</x:v>
      </x:c>
      <x:c r="B20" s="1">
        <x:v>44293.7247396644</x:v>
      </x:c>
      <x:c r="C20" s="6">
        <x:v>5.99666136</x:v>
      </x:c>
      <x:c r="D20" s="14" t="s">
        <x:v>77</x:v>
      </x:c>
      <x:c r="E20" s="15">
        <x:v>44243.5070199884</x:v>
      </x:c>
      <x:c r="F20" t="s">
        <x:v>82</x:v>
      </x:c>
      <x:c r="G20" s="6">
        <x:v>301.344369792584</x:v>
      </x:c>
      <x:c r="H20" t="s">
        <x:v>83</x:v>
      </x:c>
      <x:c r="I20" s="6">
        <x:v>11.5799079566846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22.894</x:v>
      </x:c>
      <x:c r="R20" s="8">
        <x:v>148470.196327737</x:v>
      </x:c>
      <x:c r="S20" s="12">
        <x:v>277058.844666092</x:v>
      </x:c>
      <x:c r="T20" s="12">
        <x:v>36.4</x:v>
      </x:c>
      <x:c r="U20" s="12">
        <x:v>83.1</x:v>
      </x:c>
      <x:c r="V20" s="12">
        <x:f>NA()</x:f>
      </x:c>
    </x:row>
    <x:row r="21">
      <x:c r="A21">
        <x:v>79374</x:v>
      </x:c>
      <x:c r="B21" s="1">
        <x:v>44293.7249714931</x:v>
      </x:c>
      <x:c r="C21" s="6">
        <x:v>6.33050203166667</x:v>
      </x:c>
      <x:c r="D21" s="14" t="s">
        <x:v>77</x:v>
      </x:c>
      <x:c r="E21" s="15">
        <x:v>44243.5070199884</x:v>
      </x:c>
      <x:c r="F21" t="s">
        <x:v>82</x:v>
      </x:c>
      <x:c r="G21" s="6">
        <x:v>301.196619182684</x:v>
      </x:c>
      <x:c r="H21" t="s">
        <x:v>83</x:v>
      </x:c>
      <x:c r="I21" s="6">
        <x:v>11.5921312804935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22.895</x:v>
      </x:c>
      <x:c r="R21" s="8">
        <x:v>148452.846867451</x:v>
      </x:c>
      <x:c r="S21" s="12">
        <x:v>277049.520012532</x:v>
      </x:c>
      <x:c r="T21" s="12">
        <x:v>36.4</x:v>
      </x:c>
      <x:c r="U21" s="12">
        <x:v>83.1</x:v>
      </x:c>
      <x:c r="V21" s="12">
        <x:f>NA()</x:f>
      </x:c>
    </x:row>
    <x:row r="22">
      <x:c r="A22">
        <x:v>79383</x:v>
      </x:c>
      <x:c r="B22" s="1">
        <x:v>44293.7252026968</x:v>
      </x:c>
      <x:c r="C22" s="6">
        <x:v>6.66344349333333</x:v>
      </x:c>
      <x:c r="D22" s="14" t="s">
        <x:v>77</x:v>
      </x:c>
      <x:c r="E22" s="15">
        <x:v>44243.5070199884</x:v>
      </x:c>
      <x:c r="F22" t="s">
        <x:v>82</x:v>
      </x:c>
      <x:c r="G22" s="6">
        <x:v>301.283126636154</x:v>
      </x:c>
      <x:c r="H22" t="s">
        <x:v>83</x:v>
      </x:c>
      <x:c r="I22" s="6">
        <x:v>11.5860196130511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22.894</x:v>
      </x:c>
      <x:c r="R22" s="8">
        <x:v>148434.513193463</x:v>
      </x:c>
      <x:c r="S22" s="12">
        <x:v>277046.214468217</x:v>
      </x:c>
      <x:c r="T22" s="12">
        <x:v>36.4</x:v>
      </x:c>
      <x:c r="U22" s="12">
        <x:v>83.1</x:v>
      </x:c>
      <x:c r="V22" s="12">
        <x:f>NA()</x:f>
      </x:c>
    </x:row>
    <x:row r="23">
      <x:c r="A23">
        <x:v>79392</x:v>
      </x:c>
      <x:c r="B23" s="1">
        <x:v>44293.7254344907</x:v>
      </x:c>
      <x:c r="C23" s="6">
        <x:v>6.997233705</x:v>
      </x:c>
      <x:c r="D23" s="14" t="s">
        <x:v>77</x:v>
      </x:c>
      <x:c r="E23" s="15">
        <x:v>44243.5070199884</x:v>
      </x:c>
      <x:c r="F23" t="s">
        <x:v>82</x:v>
      </x:c>
      <x:c r="G23" s="6">
        <x:v>301.283126636154</x:v>
      </x:c>
      <x:c r="H23" t="s">
        <x:v>83</x:v>
      </x:c>
      <x:c r="I23" s="6">
        <x:v>11.5860196130511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22.894</x:v>
      </x:c>
      <x:c r="R23" s="8">
        <x:v>148421.515091668</x:v>
      </x:c>
      <x:c r="S23" s="12">
        <x:v>277028.041389846</x:v>
      </x:c>
      <x:c r="T23" s="12">
        <x:v>36.4</x:v>
      </x:c>
      <x:c r="U23" s="12">
        <x:v>83.1</x:v>
      </x:c>
      <x:c r="V23" s="12">
        <x:f>NA()</x:f>
      </x:c>
    </x:row>
    <x:row r="24">
      <x:c r="A24">
        <x:v>79401</x:v>
      </x:c>
      <x:c r="B24" s="1">
        <x:v>44293.725665706</x:v>
      </x:c>
      <x:c r="C24" s="6">
        <x:v>7.33020029333333</x:v>
      </x:c>
      <x:c r="D24" s="14" t="s">
        <x:v>77</x:v>
      </x:c>
      <x:c r="E24" s="15">
        <x:v>44243.5070199884</x:v>
      </x:c>
      <x:c r="F24" t="s">
        <x:v>82</x:v>
      </x:c>
      <x:c r="G24" s="6">
        <x:v>301.308416817861</x:v>
      </x:c>
      <x:c r="H24" t="s">
        <x:v>83</x:v>
      </x:c>
      <x:c r="I24" s="6">
        <x:v>11.5860196130511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22.893</x:v>
      </x:c>
      <x:c r="R24" s="8">
        <x:v>148407.442163003</x:v>
      </x:c>
      <x:c r="S24" s="12">
        <x:v>277031.946678203</x:v>
      </x:c>
      <x:c r="T24" s="12">
        <x:v>36.4</x:v>
      </x:c>
      <x:c r="U24" s="12">
        <x:v>83.1</x:v>
      </x:c>
      <x:c r="V24" s="12">
        <x:f>NA()</x:f>
      </x:c>
    </x:row>
    <x:row r="25">
      <x:c r="A25">
        <x:v>79410</x:v>
      </x:c>
      <x:c r="B25" s="1">
        <x:v>44293.7258974537</x:v>
      </x:c>
      <x:c r="C25" s="6">
        <x:v>7.663887945</x:v>
      </x:c>
      <x:c r="D25" s="14" t="s">
        <x:v>77</x:v>
      </x:c>
      <x:c r="E25" s="15">
        <x:v>44243.5070199884</x:v>
      </x:c>
      <x:c r="F25" t="s">
        <x:v>82</x:v>
      </x:c>
      <x:c r="G25" s="6">
        <x:v>301.247186710883</x:v>
      </x:c>
      <x:c r="H25" t="s">
        <x:v>83</x:v>
      </x:c>
      <x:c r="I25" s="6">
        <x:v>11.5921312804935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22.893</x:v>
      </x:c>
      <x:c r="R25" s="8">
        <x:v>148402.018020099</x:v>
      </x:c>
      <x:c r="S25" s="12">
        <x:v>277021.781569468</x:v>
      </x:c>
      <x:c r="T25" s="12">
        <x:v>36.4</x:v>
      </x:c>
      <x:c r="U25" s="12">
        <x:v>83.1</x:v>
      </x:c>
      <x:c r="V25" s="12">
        <x:f>NA()</x:f>
      </x:c>
    </x:row>
    <x:row r="26">
      <x:c r="A26">
        <x:v>79419</x:v>
      </x:c>
      <x:c r="B26" s="1">
        <x:v>44293.726128669</x:v>
      </x:c>
      <x:c r="C26" s="6">
        <x:v>7.99685598</x:v>
      </x:c>
      <x:c r="D26" s="14" t="s">
        <x:v>77</x:v>
      </x:c>
      <x:c r="E26" s="15">
        <x:v>44243.5070199884</x:v>
      </x:c>
      <x:c r="F26" t="s">
        <x:v>82</x:v>
      </x:c>
      <x:c r="G26" s="6">
        <x:v>301.261830422198</x:v>
      </x:c>
      <x:c r="H26" t="s">
        <x:v>83</x:v>
      </x:c>
      <x:c r="I26" s="6">
        <x:v>11.5982429590122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22.89</x:v>
      </x:c>
      <x:c r="R26" s="8">
        <x:v>148385.227024381</x:v>
      </x:c>
      <x:c r="S26" s="12">
        <x:v>277018.355450643</x:v>
      </x:c>
      <x:c r="T26" s="12">
        <x:v>36.4</x:v>
      </x:c>
      <x:c r="U26" s="12">
        <x:v>83.1</x:v>
      </x:c>
      <x:c r="V26" s="12">
        <x:f>NA()</x:f>
      </x:c>
    </x:row>
    <x:row r="27">
      <x:c r="A27">
        <x:v>79428</x:v>
      </x:c>
      <x:c r="B27" s="1">
        <x:v>44293.7263604167</x:v>
      </x:c>
      <x:c r="C27" s="6">
        <x:v>8.33055966333333</x:v>
      </x:c>
      <x:c r="D27" s="14" t="s">
        <x:v>77</x:v>
      </x:c>
      <x:c r="E27" s="15">
        <x:v>44243.5070199884</x:v>
      </x:c>
      <x:c r="F27" t="s">
        <x:v>82</x:v>
      </x:c>
      <x:c r="G27" s="6">
        <x:v>301.236542573429</x:v>
      </x:c>
      <x:c r="H27" t="s">
        <x:v>83</x:v>
      </x:c>
      <x:c r="I27" s="6">
        <x:v>11.5982429590122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22.891</x:v>
      </x:c>
      <x:c r="R27" s="8">
        <x:v>148363.096391634</x:v>
      </x:c>
      <x:c r="S27" s="12">
        <x:v>276998.135108694</x:v>
      </x:c>
      <x:c r="T27" s="12">
        <x:v>36.4</x:v>
      </x:c>
      <x:c r="U27" s="12">
        <x:v>83.1</x:v>
      </x:c>
      <x:c r="V27" s="12">
        <x:f>NA()</x:f>
      </x:c>
    </x:row>
    <x:row r="28">
      <x:c r="A28">
        <x:v>79437</x:v>
      </x:c>
      <x:c r="B28" s="1">
        <x:v>44293.7265916319</x:v>
      </x:c>
      <x:c r="C28" s="6">
        <x:v>8.66350132</x:v>
      </x:c>
      <x:c r="D28" s="14" t="s">
        <x:v>77</x:v>
      </x:c>
      <x:c r="E28" s="15">
        <x:v>44243.5070199884</x:v>
      </x:c>
      <x:c r="F28" t="s">
        <x:v>82</x:v>
      </x:c>
      <x:c r="G28" s="6">
        <x:v>301.261830422198</x:v>
      </x:c>
      <x:c r="H28" t="s">
        <x:v>83</x:v>
      </x:c>
      <x:c r="I28" s="6">
        <x:v>11.5982429590122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22.89</x:v>
      </x:c>
      <x:c r="R28" s="8">
        <x:v>148357.097286071</x:v>
      </x:c>
      <x:c r="S28" s="12">
        <x:v>276990.243657391</x:v>
      </x:c>
      <x:c r="T28" s="12">
        <x:v>36.4</x:v>
      </x:c>
      <x:c r="U28" s="12">
        <x:v>83.1</x:v>
      </x:c>
      <x:c r="V28" s="12">
        <x:f>NA()</x:f>
      </x:c>
    </x:row>
    <x:row r="29">
      <x:c r="A29">
        <x:v>79446</x:v>
      </x:c>
      <x:c r="B29" s="1">
        <x:v>44293.7268234606</x:v>
      </x:c>
      <x:c r="C29" s="6">
        <x:v>8.99735490666667</x:v>
      </x:c>
      <x:c r="D29" s="14" t="s">
        <x:v>77</x:v>
      </x:c>
      <x:c r="E29" s="15">
        <x:v>44243.5070199884</x:v>
      </x:c>
      <x:c r="F29" t="s">
        <x:v>82</x:v>
      </x:c>
      <x:c r="G29" s="6">
        <x:v>301.28712089698</x:v>
      </x:c>
      <x:c r="H29" t="s">
        <x:v>83</x:v>
      </x:c>
      <x:c r="I29" s="6">
        <x:v>11.5982429590122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22.889</x:v>
      </x:c>
      <x:c r="R29" s="8">
        <x:v>148336.298378019</x:v>
      </x:c>
      <x:c r="S29" s="12">
        <x:v>276978.02033473</x:v>
      </x:c>
      <x:c r="T29" s="12">
        <x:v>36.4</x:v>
      </x:c>
      <x:c r="U29" s="12">
        <x:v>83.1</x:v>
      </x:c>
      <x:c r="V29" s="12">
        <x:f>NA()</x:f>
      </x:c>
    </x:row>
    <x:row r="30">
      <x:c r="A30">
        <x:v>79455</x:v>
      </x:c>
      <x:c r="B30" s="1">
        <x:v>44293.7270547801</x:v>
      </x:c>
      <x:c r="C30" s="6">
        <x:v>9.33047147</x:v>
      </x:c>
      <x:c r="D30" s="14" t="s">
        <x:v>77</x:v>
      </x:c>
      <x:c r="E30" s="15">
        <x:v>44243.5070199884</x:v>
      </x:c>
      <x:c r="F30" t="s">
        <x:v>82</x:v>
      </x:c>
      <x:c r="G30" s="6">
        <x:v>301.251194662285</x:v>
      </x:c>
      <x:c r="H30" t="s">
        <x:v>83</x:v>
      </x:c>
      <x:c r="I30" s="6">
        <x:v>11.6043546486076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22.888</x:v>
      </x:c>
      <x:c r="R30" s="8">
        <x:v>148323.091948666</x:v>
      </x:c>
      <x:c r="S30" s="12">
        <x:v>276961.757456672</x:v>
      </x:c>
      <x:c r="T30" s="12">
        <x:v>36.4</x:v>
      </x:c>
      <x:c r="U30" s="12">
        <x:v>83.1</x:v>
      </x:c>
      <x:c r="V30" s="12">
        <x:f>NA()</x:f>
      </x:c>
    </x:row>
    <x:row r="31">
      <x:c r="A31">
        <x:v>79464</x:v>
      </x:c>
      <x:c r="B31" s="1">
        <x:v>44293.7272860764</x:v>
      </x:c>
      <x:c r="C31" s="6">
        <x:v>9.66352866</x:v>
      </x:c>
      <x:c r="D31" s="14" t="s">
        <x:v>77</x:v>
      </x:c>
      <x:c r="E31" s="15">
        <x:v>44243.5070199884</x:v>
      </x:c>
      <x:c r="F31" t="s">
        <x:v>82</x:v>
      </x:c>
      <x:c r="G31" s="6">
        <x:v>301.251194662285</x:v>
      </x:c>
      <x:c r="H31" t="s">
        <x:v>83</x:v>
      </x:c>
      <x:c r="I31" s="6">
        <x:v>11.6043546486076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22.888</x:v>
      </x:c>
      <x:c r="R31" s="8">
        <x:v>148322.856389868</x:v>
      </x:c>
      <x:c r="S31" s="12">
        <x:v>276973.725245332</x:v>
      </x:c>
      <x:c r="T31" s="12">
        <x:v>36.4</x:v>
      </x:c>
      <x:c r="U31" s="12">
        <x:v>83.1</x:v>
      </x:c>
      <x:c r="V31" s="12">
        <x:f>NA()</x:f>
      </x:c>
    </x:row>
    <x:row r="32">
      <x:c r="A32">
        <x:v>79473</x:v>
      </x:c>
      <x:c r="B32" s="1">
        <x:v>44293.7275178241</x:v>
      </x:c>
      <x:c r="C32" s="6">
        <x:v>9.997258195</x:v>
      </x:c>
      <x:c r="D32" s="14" t="s">
        <x:v>77</x:v>
      </x:c>
      <x:c r="E32" s="15">
        <x:v>44243.5070199884</x:v>
      </x:c>
      <x:c r="F32" t="s">
        <x:v>82</x:v>
      </x:c>
      <x:c r="G32" s="6">
        <x:v>301.388309063853</x:v>
      </x:c>
      <x:c r="H32" t="s">
        <x:v>83</x:v>
      </x:c>
      <x:c r="I32" s="6">
        <x:v>11.5982429590122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22.885</x:v>
      </x:c>
      <x:c r="R32" s="8">
        <x:v>148307.269618635</x:v>
      </x:c>
      <x:c r="S32" s="12">
        <x:v>276962.820001143</x:v>
      </x:c>
      <x:c r="T32" s="12">
        <x:v>36.4</x:v>
      </x:c>
      <x:c r="U32" s="12">
        <x:v>83.1</x:v>
      </x:c>
      <x:c r="V32" s="12">
        <x:f>NA()</x:f>
      </x:c>
    </x:row>
    <x:row r="33">
      <x:c r="A33">
        <x:v>79482</x:v>
      </x:c>
      <x:c r="B33" s="1">
        <x:v>44293.7277489931</x:v>
      </x:c>
      <x:c r="C33" s="6">
        <x:v>10.3301073266667</x:v>
      </x:c>
      <x:c r="D33" s="14" t="s">
        <x:v>77</x:v>
      </x:c>
      <x:c r="E33" s="15">
        <x:v>44243.5070199884</x:v>
      </x:c>
      <x:c r="F33" t="s">
        <x:v>82</x:v>
      </x:c>
      <x:c r="G33" s="6">
        <x:v>301.276485284985</x:v>
      </x:c>
      <x:c r="H33" t="s">
        <x:v>83</x:v>
      </x:c>
      <x:c r="I33" s="6">
        <x:v>11.6043546486076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22.887</x:v>
      </x:c>
      <x:c r="R33" s="8">
        <x:v>148287.434632021</x:v>
      </x:c>
      <x:c r="S33" s="12">
        <x:v>276945.270103599</x:v>
      </x:c>
      <x:c r="T33" s="12">
        <x:v>36.4</x:v>
      </x:c>
      <x:c r="U33" s="12">
        <x:v>83.1</x:v>
      </x:c>
      <x:c r="V33" s="12">
        <x:f>NA()</x:f>
      </x:c>
    </x:row>
    <x:row r="34">
      <x:c r="A34">
        <x:v>79491</x:v>
      </x:c>
      <x:c r="B34" s="1">
        <x:v>44293.7279808218</x:v>
      </x:c>
      <x:c r="C34" s="6">
        <x:v>10.663954695</x:v>
      </x:c>
      <x:c r="D34" s="14" t="s">
        <x:v>77</x:v>
      </x:c>
      <x:c r="E34" s="15">
        <x:v>44243.5070199884</x:v>
      </x:c>
      <x:c r="F34" t="s">
        <x:v>82</x:v>
      </x:c>
      <x:c r="G34" s="6">
        <x:v>301.276485284985</x:v>
      </x:c>
      <x:c r="H34" t="s">
        <x:v>83</x:v>
      </x:c>
      <x:c r="I34" s="6">
        <x:v>11.6043546486076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22.887</x:v>
      </x:c>
      <x:c r="R34" s="8">
        <x:v>148276.428027028</x:v>
      </x:c>
      <x:c r="S34" s="12">
        <x:v>276939.662652452</x:v>
      </x:c>
      <x:c r="T34" s="12">
        <x:v>36.4</x:v>
      </x:c>
      <x:c r="U34" s="12">
        <x:v>83.1</x:v>
      </x:c>
      <x:c r="V34" s="12">
        <x:f>NA()</x:f>
      </x:c>
    </x:row>
    <x:row r="35">
      <x:c r="A35">
        <x:v>79500</x:v>
      </x:c>
      <x:c r="B35" s="1">
        <x:v>44293.7282119213</x:v>
      </x:c>
      <x:c r="C35" s="6">
        <x:v>10.9967140216667</x:v>
      </x:c>
      <x:c r="D35" s="14" t="s">
        <x:v>77</x:v>
      </x:c>
      <x:c r="E35" s="15">
        <x:v>44243.5070199884</x:v>
      </x:c>
      <x:c r="F35" t="s">
        <x:v>82</x:v>
      </x:c>
      <x:c r="G35" s="6">
        <x:v>301.24056713136</x:v>
      </x:c>
      <x:c r="H35" t="s">
        <x:v>83</x:v>
      </x:c>
      <x:c r="I35" s="6">
        <x:v>11.6104663492792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22.886</x:v>
      </x:c>
      <x:c r="R35" s="8">
        <x:v>148262.238750972</x:v>
      </x:c>
      <x:c r="S35" s="12">
        <x:v>276939.578050906</x:v>
      </x:c>
      <x:c r="T35" s="12">
        <x:v>36.4</x:v>
      </x:c>
      <x:c r="U35" s="12">
        <x:v>83.1</x:v>
      </x:c>
      <x:c r="V35" s="12">
        <x:f>NA()</x:f>
      </x:c>
    </x:row>
    <x:row r="36">
      <x:c r="A36">
        <x:v>79509</x:v>
      </x:c>
      <x:c r="B36" s="1">
        <x:v>44293.7284437153</x:v>
      </x:c>
      <x:c r="C36" s="6">
        <x:v>11.3305041433333</x:v>
      </x:c>
      <x:c r="D36" s="14" t="s">
        <x:v>77</x:v>
      </x:c>
      <x:c r="E36" s="15">
        <x:v>44243.5070199884</x:v>
      </x:c>
      <x:c r="F36" t="s">
        <x:v>82</x:v>
      </x:c>
      <x:c r="G36" s="6">
        <x:v>301.229947827612</x:v>
      </x:c>
      <x:c r="H36" t="s">
        <x:v>83</x:v>
      </x:c>
      <x:c r="I36" s="6">
        <x:v>11.616578061029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22.884</x:v>
      </x:c>
      <x:c r="R36" s="8">
        <x:v>148252.613703674</x:v>
      </x:c>
      <x:c r="S36" s="12">
        <x:v>276929.479231161</x:v>
      </x:c>
      <x:c r="T36" s="12">
        <x:v>36.4</x:v>
      </x:c>
      <x:c r="U36" s="12">
        <x:v>83.1</x:v>
      </x:c>
      <x:c r="V36" s="12">
        <x:f>NA()</x:f>
      </x:c>
    </x:row>
    <x:row r="37">
      <x:c r="A37">
        <x:v>79518</x:v>
      </x:c>
      <x:c r="B37" s="1">
        <x:v>44293.7286748495</x:v>
      </x:c>
      <x:c r="C37" s="6">
        <x:v>11.6633194316667</x:v>
      </x:c>
      <x:c r="D37" s="14" t="s">
        <x:v>77</x:v>
      </x:c>
      <x:c r="E37" s="15">
        <x:v>44243.5070199884</x:v>
      </x:c>
      <x:c r="F37" t="s">
        <x:v>82</x:v>
      </x:c>
      <x:c r="G37" s="6">
        <x:v>301.194048304246</x:v>
      </x:c>
      <x:c r="H37" t="s">
        <x:v>83</x:v>
      </x:c>
      <x:c r="I37" s="6">
        <x:v>11.6226897838542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22.883</x:v>
      </x:c>
      <x:c r="R37" s="8">
        <x:v>148235.414882627</x:v>
      </x:c>
      <x:c r="S37" s="12">
        <x:v>276926.143575125</x:v>
      </x:c>
      <x:c r="T37" s="12">
        <x:v>36.4</x:v>
      </x:c>
      <x:c r="U37" s="12">
        <x:v>83.1</x:v>
      </x:c>
      <x:c r="V37" s="12">
        <x:f>NA()</x:f>
      </x:c>
    </x:row>
    <x:row r="38">
      <x:c r="A38">
        <x:v>79527</x:v>
      </x:c>
      <x:c r="B38" s="1">
        <x:v>44293.7289065972</x:v>
      </x:c>
      <x:c r="C38" s="6">
        <x:v>11.9970555116667</x:v>
      </x:c>
      <x:c r="D38" s="14" t="s">
        <x:v>77</x:v>
      </x:c>
      <x:c r="E38" s="15">
        <x:v>44243.5070199884</x:v>
      </x:c>
      <x:c r="F38" t="s">
        <x:v>82</x:v>
      </x:c>
      <x:c r="G38" s="6">
        <x:v>301.367047261466</x:v>
      </x:c>
      <x:c r="H38" t="s">
        <x:v>83</x:v>
      </x:c>
      <x:c r="I38" s="6">
        <x:v>11.6104663492792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22.881</x:v>
      </x:c>
      <x:c r="R38" s="8">
        <x:v>148230.00480283</x:v>
      </x:c>
      <x:c r="S38" s="12">
        <x:v>276918.943459372</x:v>
      </x:c>
      <x:c r="T38" s="12">
        <x:v>36.4</x:v>
      </x:c>
      <x:c r="U38" s="12">
        <x:v>83.1</x:v>
      </x:c>
      <x:c r="V38" s="12">
        <x:f>NA()</x:f>
      </x:c>
    </x:row>
    <x:row r="39">
      <x:c r="A39">
        <x:v>79536</x:v>
      </x:c>
      <x:c r="B39" s="1">
        <x:v>44293.7291378125</x:v>
      </x:c>
      <x:c r="C39" s="6">
        <x:v>12.32997945</x:v>
      </x:c>
      <x:c r="D39" s="14" t="s">
        <x:v>77</x:v>
      </x:c>
      <x:c r="E39" s="15">
        <x:v>44243.5070199884</x:v>
      </x:c>
      <x:c r="F39" t="s">
        <x:v>82</x:v>
      </x:c>
      <x:c r="G39" s="6">
        <x:v>301.219336749274</x:v>
      </x:c>
      <x:c r="H39" t="s">
        <x:v>83</x:v>
      </x:c>
      <x:c r="I39" s="6">
        <x:v>11.6226897838542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22.882</x:v>
      </x:c>
      <x:c r="R39" s="8">
        <x:v>148207.520144612</x:v>
      </x:c>
      <x:c r="S39" s="12">
        <x:v>276901.281945482</x:v>
      </x:c>
      <x:c r="T39" s="12">
        <x:v>36.4</x:v>
      </x:c>
      <x:c r="U39" s="12">
        <x:v>83.1</x:v>
      </x:c>
      <x:c r="V39" s="12">
        <x:f>NA()</x:f>
      </x:c>
    </x:row>
    <x:row r="40">
      <x:c r="A40">
        <x:v>79545</x:v>
      </x:c>
      <x:c r="B40" s="1">
        <x:v>44293.7293696412</x:v>
      </x:c>
      <x:c r="C40" s="6">
        <x:v>12.6638140016667</x:v>
      </x:c>
      <x:c r="D40" s="14" t="s">
        <x:v>77</x:v>
      </x:c>
      <x:c r="E40" s="15">
        <x:v>44243.5070199884</x:v>
      </x:c>
      <x:c r="F40" t="s">
        <x:v>82</x:v>
      </x:c>
      <x:c r="G40" s="6">
        <x:v>301.280532297298</x:v>
      </x:c>
      <x:c r="H40" t="s">
        <x:v>83</x:v>
      </x:c>
      <x:c r="I40" s="6">
        <x:v>11.616578061029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22.882</x:v>
      </x:c>
      <x:c r="R40" s="8">
        <x:v>148210.329811327</x:v>
      </x:c>
      <x:c r="S40" s="12">
        <x:v>276897.006817792</x:v>
      </x:c>
      <x:c r="T40" s="12">
        <x:v>36.4</x:v>
      </x:c>
      <x:c r="U40" s="12">
        <x:v>83.1</x:v>
      </x:c>
      <x:c r="V40" s="12">
        <x:f>NA()</x:f>
      </x:c>
    </x:row>
    <x:row r="41">
      <x:c r="A41">
        <x:v>79554</x:v>
      </x:c>
      <x:c r="B41" s="1">
        <x:v>44293.7296008449</x:v>
      </x:c>
      <x:c r="C41" s="6">
        <x:v>12.9967723483333</x:v>
      </x:c>
      <x:c r="D41" s="14" t="s">
        <x:v>77</x:v>
      </x:c>
      <x:c r="E41" s="15">
        <x:v>44243.5070199884</x:v>
      </x:c>
      <x:c r="F41" t="s">
        <x:v>82</x:v>
      </x:c>
      <x:c r="G41" s="6">
        <x:v>301.179373864777</x:v>
      </x:c>
      <x:c r="H41" t="s">
        <x:v>83</x:v>
      </x:c>
      <x:c r="I41" s="6">
        <x:v>11.616578061029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22.886</x:v>
      </x:c>
      <x:c r="R41" s="8">
        <x:v>148188.957841721</x:v>
      </x:c>
      <x:c r="S41" s="12">
        <x:v>276879.456780044</x:v>
      </x:c>
      <x:c r="T41" s="12">
        <x:v>36.4</x:v>
      </x:c>
      <x:c r="U41" s="12">
        <x:v>83.1</x:v>
      </x:c>
      <x:c r="V41" s="12">
        <x:f>NA()</x:f>
      </x:c>
    </x:row>
    <x:row r="42">
      <x:c r="A42">
        <x:v>79563</x:v>
      </x:c>
      <x:c r="B42" s="1">
        <x:v>44293.7298322106</x:v>
      </x:c>
      <x:c r="C42" s="6">
        <x:v>13.329942645</x:v>
      </x:c>
      <x:c r="D42" s="14" t="s">
        <x:v>77</x:v>
      </x:c>
      <x:c r="E42" s="15">
        <x:v>44243.5070199884</x:v>
      </x:c>
      <x:c r="F42" t="s">
        <x:v>82</x:v>
      </x:c>
      <x:c r="G42" s="6">
        <x:v>301.168762485784</x:v>
      </x:c>
      <x:c r="H42" t="s">
        <x:v>83</x:v>
      </x:c>
      <x:c r="I42" s="6">
        <x:v>11.6226897838542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22.884</x:v>
      </x:c>
      <x:c r="R42" s="8">
        <x:v>148188.369179477</x:v>
      </x:c>
      <x:c r="S42" s="12">
        <x:v>276873.953007037</x:v>
      </x:c>
      <x:c r="T42" s="12">
        <x:v>36.4</x:v>
      </x:c>
      <x:c r="U42" s="12">
        <x:v>83.1</x:v>
      </x:c>
      <x:c r="V42" s="12">
        <x:f>NA()</x:f>
      </x:c>
    </x:row>
    <x:row r="43">
      <x:c r="A43">
        <x:v>79572</x:v>
      </x:c>
      <x:c r="B43" s="1">
        <x:v>44293.7300639699</x:v>
      </x:c>
      <x:c r="C43" s="6">
        <x:v>13.6637036783333</x:v>
      </x:c>
      <x:c r="D43" s="14" t="s">
        <x:v>77</x:v>
      </x:c>
      <x:c r="E43" s="15">
        <x:v>44243.5070199884</x:v>
      </x:c>
      <x:c r="F43" t="s">
        <x:v>82</x:v>
      </x:c>
      <x:c r="G43" s="6">
        <x:v>301.046446167408</x:v>
      </x:c>
      <x:c r="H43" t="s">
        <x:v>83</x:v>
      </x:c>
      <x:c r="I43" s="6">
        <x:v>11.6349132627361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22.884</x:v>
      </x:c>
      <x:c r="R43" s="8">
        <x:v>148180.477904152</x:v>
      </x:c>
      <x:c r="S43" s="12">
        <x:v>276866.089845376</x:v>
      </x:c>
      <x:c r="T43" s="12">
        <x:v>36.4</x:v>
      </x:c>
      <x:c r="U43" s="12">
        <x:v>83.1</x:v>
      </x:c>
      <x:c r="V43" s="12">
        <x:f>NA()</x:f>
      </x:c>
    </x:row>
    <x:row r="44">
      <x:c r="A44">
        <x:v>79581</x:v>
      </x:c>
      <x:c r="B44" s="1">
        <x:v>44293.7302952199</x:v>
      </x:c>
      <x:c r="C44" s="6">
        <x:v>13.9966871283333</x:v>
      </x:c>
      <x:c r="D44" s="14" t="s">
        <x:v>77</x:v>
      </x:c>
      <x:c r="E44" s="15">
        <x:v>44243.5070199884</x:v>
      </x:c>
      <x:c r="F44" t="s">
        <x:v>82</x:v>
      </x:c>
      <x:c r="G44" s="6">
        <x:v>301.02117317521</x:v>
      </x:c>
      <x:c r="H44" t="s">
        <x:v>83</x:v>
      </x:c>
      <x:c r="I44" s="6">
        <x:v>11.6349132627361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22.885</x:v>
      </x:c>
      <x:c r="R44" s="8">
        <x:v>148174.907876878</x:v>
      </x:c>
      <x:c r="S44" s="12">
        <x:v>276862.080217814</x:v>
      </x:c>
      <x:c r="T44" s="12">
        <x:v>36.4</x:v>
      </x:c>
      <x:c r="U44" s="12">
        <x:v>83.1</x:v>
      </x:c>
      <x:c r="V44" s="12">
        <x:f>NA()</x:f>
      </x:c>
    </x:row>
    <x:row r="45">
      <x:c r="A45">
        <x:v>79590</x:v>
      </x:c>
      <x:c r="B45" s="1">
        <x:v>44293.7305271991</x:v>
      </x:c>
      <x:c r="C45" s="6">
        <x:v>14.3307285366667</x:v>
      </x:c>
      <x:c r="D45" s="14" t="s">
        <x:v>77</x:v>
      </x:c>
      <x:c r="E45" s="15">
        <x:v>44243.5070199884</x:v>
      </x:c>
      <x:c r="F45" t="s">
        <x:v>82</x:v>
      </x:c>
      <x:c r="G45" s="6">
        <x:v>301.031768869224</x:v>
      </x:c>
      <x:c r="H45" t="s">
        <x:v>83</x:v>
      </x:c>
      <x:c r="I45" s="6">
        <x:v>11.6288015177565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22.887</x:v>
      </x:c>
      <x:c r="R45" s="8">
        <x:v>148171.333429535</x:v>
      </x:c>
      <x:c r="S45" s="12">
        <x:v>276861.695741837</x:v>
      </x:c>
      <x:c r="T45" s="12">
        <x:v>36.4</x:v>
      </x:c>
      <x:c r="U45" s="12">
        <x:v>83.1</x:v>
      </x:c>
      <x:c r="V45" s="12">
        <x:f>NA()</x:f>
      </x:c>
    </x:row>
    <x:row r="46">
      <x:c r="A46">
        <x:v>79599</x:v>
      </x:c>
      <x:c r="B46" s="1">
        <x:v>44293.7307584838</x:v>
      </x:c>
      <x:c r="C46" s="6">
        <x:v>14.6638056716667</x:v>
      </x:c>
      <x:c r="D46" s="14" t="s">
        <x:v>77</x:v>
      </x:c>
      <x:c r="E46" s="15">
        <x:v>44243.5070199884</x:v>
      </x:c>
      <x:c r="F46" t="s">
        <x:v>82</x:v>
      </x:c>
      <x:c r="G46" s="6">
        <x:v>301.006498652419</x:v>
      </x:c>
      <x:c r="H46" t="s">
        <x:v>83</x:v>
      </x:c>
      <x:c r="I46" s="6">
        <x:v>11.6288015177565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22.888</x:v>
      </x:c>
      <x:c r="R46" s="8">
        <x:v>148163.595120811</x:v>
      </x:c>
      <x:c r="S46" s="12">
        <x:v>276847.513389566</x:v>
      </x:c>
      <x:c r="T46" s="12">
        <x:v>36.4</x:v>
      </x:c>
      <x:c r="U46" s="12">
        <x:v>83.1</x:v>
      </x:c>
      <x:c r="V46" s="12">
        <x:f>NA()</x:f>
      </x:c>
    </x:row>
    <x:row r="47">
      <x:c r="A47">
        <x:v>79608</x:v>
      </x:c>
      <x:c r="B47" s="1">
        <x:v>44293.7309897338</x:v>
      </x:c>
      <x:c r="C47" s="6">
        <x:v>14.996774965</x:v>
      </x:c>
      <x:c r="D47" s="14" t="s">
        <x:v>77</x:v>
      </x:c>
      <x:c r="E47" s="15">
        <x:v>44243.5070199884</x:v>
      </x:c>
      <x:c r="F47" t="s">
        <x:v>82</x:v>
      </x:c>
      <x:c r="G47" s="6">
        <x:v>300.995902807757</x:v>
      </x:c>
      <x:c r="H47" t="s">
        <x:v>83</x:v>
      </x:c>
      <x:c r="I47" s="6">
        <x:v>11.6349132627361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22.886</x:v>
      </x:c>
      <x:c r="R47" s="8">
        <x:v>148157.930849149</x:v>
      </x:c>
      <x:c r="S47" s="12">
        <x:v>276845.392024707</x:v>
      </x:c>
      <x:c r="T47" s="12">
        <x:v>36.4</x:v>
      </x:c>
      <x:c r="U47" s="12">
        <x:v>83.1</x:v>
      </x:c>
      <x:c r="V47" s="12">
        <x:f>NA()</x:f>
      </x:c>
    </x:row>
    <x:row r="48">
      <x:c r="A48">
        <x:v>79617</x:v>
      </x:c>
      <x:c r="B48" s="1">
        <x:v>44293.7312211458</x:v>
      </x:c>
      <x:c r="C48" s="6">
        <x:v>15.3300425316667</x:v>
      </x:c>
      <x:c r="D48" s="14" t="s">
        <x:v>77</x:v>
      </x:c>
      <x:c r="E48" s="15">
        <x:v>44243.5070199884</x:v>
      </x:c>
      <x:c r="F48" t="s">
        <x:v>82</x:v>
      </x:c>
      <x:c r="G48" s="6">
        <x:v>300.970635064669</x:v>
      </x:c>
      <x:c r="H48" t="s">
        <x:v>83</x:v>
      </x:c>
      <x:c r="I48" s="6">
        <x:v>11.6349132627361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22.887</x:v>
      </x:c>
      <x:c r="R48" s="8">
        <x:v>148142.909859617</x:v>
      </x:c>
      <x:c r="S48" s="12">
        <x:v>276817.937924229</x:v>
      </x:c>
      <x:c r="T48" s="12">
        <x:v>36.4</x:v>
      </x:c>
      <x:c r="U48" s="12">
        <x:v>83.1</x:v>
      </x:c>
      <x:c r="V48" s="12">
        <x:f>NA()</x:f>
      </x:c>
    </x:row>
    <x:row r="49">
      <x:c r="A49">
        <x:v>79626</x:v>
      </x:c>
      <x:c r="B49" s="1">
        <x:v>44293.731452581</x:v>
      </x:c>
      <x:c r="C49" s="6">
        <x:v>15.6632998133333</x:v>
      </x:c>
      <x:c r="D49" s="14" t="s">
        <x:v>77</x:v>
      </x:c>
      <x:c r="E49" s="15">
        <x:v>44243.5070199884</x:v>
      </x:c>
      <x:c r="F49" t="s">
        <x:v>82</x:v>
      </x:c>
      <x:c r="G49" s="6">
        <x:v>301.031768869224</x:v>
      </x:c>
      <x:c r="H49" t="s">
        <x:v>83</x:v>
      </x:c>
      <x:c r="I49" s="6">
        <x:v>11.6288015177565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22.887</x:v>
      </x:c>
      <x:c r="R49" s="8">
        <x:v>148142.879380368</x:v>
      </x:c>
      <x:c r="S49" s="12">
        <x:v>276815.390672045</x:v>
      </x:c>
      <x:c r="T49" s="12">
        <x:v>36.4</x:v>
      </x:c>
      <x:c r="U49" s="12">
        <x:v>83.1</x:v>
      </x:c>
      <x:c r="V49" s="12">
        <x:f>NA()</x:f>
      </x:c>
    </x:row>
    <x:row r="50">
      <x:c r="A50">
        <x:v>79635</x:v>
      </x:c>
      <x:c r="B50" s="1">
        <x:v>44293.7316846065</x:v>
      </x:c>
      <x:c r="C50" s="6">
        <x:v>15.9974077766667</x:v>
      </x:c>
      <x:c r="D50" s="14" t="s">
        <x:v>77</x:v>
      </x:c>
      <x:c r="E50" s="15">
        <x:v>44243.5070199884</x:v>
      </x:c>
      <x:c r="F50" t="s">
        <x:v>82</x:v>
      </x:c>
      <x:c r="G50" s="6">
        <x:v>301.02117317521</x:v>
      </x:c>
      <x:c r="H50" t="s">
        <x:v>83</x:v>
      </x:c>
      <x:c r="I50" s="6">
        <x:v>11.6349132627361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22.885</x:v>
      </x:c>
      <x:c r="R50" s="8">
        <x:v>148121.043046056</x:v>
      </x:c>
      <x:c r="S50" s="12">
        <x:v>276802.536897503</x:v>
      </x:c>
      <x:c r="T50" s="12">
        <x:v>36.4</x:v>
      </x:c>
      <x:c r="U50" s="12">
        <x:v>83.1</x:v>
      </x:c>
      <x:c r="V50" s="12">
        <x:f>NA()</x:f>
      </x:c>
    </x:row>
    <x:row r="51">
      <x:c r="A51">
        <x:v>79644</x:v>
      </x:c>
      <x:c r="B51" s="1">
        <x:v>44293.7319158912</x:v>
      </x:c>
      <x:c r="C51" s="6">
        <x:v>16.33045186</x:v>
      </x:c>
      <x:c r="D51" s="14" t="s">
        <x:v>77</x:v>
      </x:c>
      <x:c r="E51" s="15">
        <x:v>44243.5070199884</x:v>
      </x:c>
      <x:c r="F51" t="s">
        <x:v>82</x:v>
      </x:c>
      <x:c r="G51" s="6">
        <x:v>301.097000027564</x:v>
      </x:c>
      <x:c r="H51" t="s">
        <x:v>83</x:v>
      </x:c>
      <x:c r="I51" s="6">
        <x:v>11.6349132627361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22.882</x:v>
      </x:c>
      <x:c r="R51" s="8">
        <x:v>148113.40814601</x:v>
      </x:c>
      <x:c r="S51" s="12">
        <x:v>276787.968143971</x:v>
      </x:c>
      <x:c r="T51" s="12">
        <x:v>36.4</x:v>
      </x:c>
      <x:c r="U51" s="12">
        <x:v>83.1</x:v>
      </x:c>
      <x:c r="V51" s="12">
        <x:f>NA()</x:f>
      </x:c>
    </x:row>
    <x:row r="52">
      <x:c r="A52">
        <x:v>79653</x:v>
      </x:c>
      <x:c r="B52" s="1">
        <x:v>44293.732147338</x:v>
      </x:c>
      <x:c r="C52" s="6">
        <x:v>16.6637607866667</x:v>
      </x:c>
      <x:c r="D52" s="14" t="s">
        <x:v>77</x:v>
      </x:c>
      <x:c r="E52" s="15">
        <x:v>44243.5070199884</x:v>
      </x:c>
      <x:c r="F52" t="s">
        <x:v>82</x:v>
      </x:c>
      <x:c r="G52" s="6">
        <x:v>300.93478201113</x:v>
      </x:c>
      <x:c r="H52" t="s">
        <x:v>83</x:v>
      </x:c>
      <x:c r="I52" s="6">
        <x:v>11.6410250187923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22.886</x:v>
      </x:c>
      <x:c r="R52" s="8">
        <x:v>148103.864404663</x:v>
      </x:c>
      <x:c r="S52" s="12">
        <x:v>276791.27516798</x:v>
      </x:c>
      <x:c r="T52" s="12">
        <x:v>36.4</x:v>
      </x:c>
      <x:c r="U52" s="12">
        <x:v>83.1</x:v>
      </x:c>
      <x:c r="V52" s="12">
        <x:f>NA()</x:f>
      </x:c>
    </x:row>
    <x:row r="53">
      <x:c r="A53">
        <x:v>79662</x:v>
      </x:c>
      <x:c r="B53" s="1">
        <x:v>44293.7323787847</x:v>
      </x:c>
      <x:c r="C53" s="6">
        <x:v>16.99698831</x:v>
      </x:c>
      <x:c r="D53" s="14" t="s">
        <x:v>77</x:v>
      </x:c>
      <x:c r="E53" s="15">
        <x:v>44243.5070199884</x:v>
      </x:c>
      <x:c r="F53" t="s">
        <x:v>82</x:v>
      </x:c>
      <x:c r="G53" s="6">
        <x:v>300.93478201113</x:v>
      </x:c>
      <x:c r="H53" t="s">
        <x:v>83</x:v>
      </x:c>
      <x:c r="I53" s="6">
        <x:v>11.6410250187923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22.886</x:v>
      </x:c>
      <x:c r="R53" s="8">
        <x:v>148100.505372964</x:v>
      </x:c>
      <x:c r="S53" s="12">
        <x:v>276779.871066087</x:v>
      </x:c>
      <x:c r="T53" s="12">
        <x:v>36.4</x:v>
      </x:c>
      <x:c r="U53" s="12">
        <x:v>83.1</x:v>
      </x:c>
      <x:c r="V53" s="12">
        <x:f>NA()</x:f>
      </x:c>
    </x:row>
    <x:row r="54">
      <x:c r="A54">
        <x:v>79671</x:v>
      </x:c>
      <x:c r="B54" s="1">
        <x:v>44293.7326100347</x:v>
      </x:c>
      <x:c r="C54" s="6">
        <x:v>17.3299934316667</x:v>
      </x:c>
      <x:c r="D54" s="14" t="s">
        <x:v>77</x:v>
      </x:c>
      <x:c r="E54" s="15">
        <x:v>44243.5070199884</x:v>
      </x:c>
      <x:c r="F54" t="s">
        <x:v>82</x:v>
      </x:c>
      <x:c r="G54" s="6">
        <x:v>300.970635064669</x:v>
      </x:c>
      <x:c r="H54" t="s">
        <x:v>83</x:v>
      </x:c>
      <x:c r="I54" s="6">
        <x:v>11.6349132627361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22.887</x:v>
      </x:c>
      <x:c r="R54" s="8">
        <x:v>148091.88209675</x:v>
      </x:c>
      <x:c r="S54" s="12">
        <x:v>276775.218560119</x:v>
      </x:c>
      <x:c r="T54" s="12">
        <x:v>36.4</x:v>
      </x:c>
      <x:c r="U54" s="12">
        <x:v>83.1</x:v>
      </x:c>
      <x:c r="V54" s="12">
        <x:f>NA()</x:f>
      </x:c>
    </x:row>
    <x:row r="55">
      <x:c r="A55">
        <x:v>79680</x:v>
      </x:c>
      <x:c r="B55" s="1">
        <x:v>44293.7328418981</x:v>
      </x:c>
      <x:c r="C55" s="6">
        <x:v>17.6639231816667</x:v>
      </x:c>
      <x:c r="D55" s="14" t="s">
        <x:v>77</x:v>
      </x:c>
      <x:c r="E55" s="15">
        <x:v>44243.5070199884</x:v>
      </x:c>
      <x:c r="F55" t="s">
        <x:v>82</x:v>
      </x:c>
      <x:c r="G55" s="6">
        <x:v>300.985315175754</x:v>
      </x:c>
      <x:c r="H55" t="s">
        <x:v>83</x:v>
      </x:c>
      <x:c r="I55" s="6">
        <x:v>11.6410250187923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22.884</x:v>
      </x:c>
      <x:c r="R55" s="8">
        <x:v>148081.822312913</x:v>
      </x:c>
      <x:c r="S55" s="12">
        <x:v>276760.474821033</x:v>
      </x:c>
      <x:c r="T55" s="12">
        <x:v>36.4</x:v>
      </x:c>
      <x:c r="U55" s="12">
        <x:v>83.1</x:v>
      </x:c>
      <x:c r="V55" s="12">
        <x:f>NA()</x:f>
      </x:c>
    </x:row>
    <x:row r="56">
      <x:c r="A56">
        <x:v>79689</x:v>
      </x:c>
      <x:c r="B56" s="1">
        <x:v>44293.7330730671</x:v>
      </x:c>
      <x:c r="C56" s="6">
        <x:v>17.99681044</x:v>
      </x:c>
      <x:c r="D56" s="14" t="s">
        <x:v>77</x:v>
      </x:c>
      <x:c r="E56" s="15">
        <x:v>44243.5070199884</x:v>
      </x:c>
      <x:c r="F56" t="s">
        <x:v>82</x:v>
      </x:c>
      <x:c r="G56" s="6">
        <x:v>300.960047281333</x:v>
      </x:c>
      <x:c r="H56" t="s">
        <x:v>83</x:v>
      </x:c>
      <x:c r="I56" s="6">
        <x:v>11.6410250187923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22.885</x:v>
      </x:c>
      <x:c r="R56" s="8">
        <x:v>148075.735523261</x:v>
      </x:c>
      <x:c r="S56" s="12">
        <x:v>276761.860527463</x:v>
      </x:c>
      <x:c r="T56" s="12">
        <x:v>36.4</x:v>
      </x:c>
      <x:c r="U56" s="12">
        <x:v>83.1</x:v>
      </x:c>
      <x:c r="V56" s="12">
        <x:f>NA()</x:f>
      </x:c>
    </x:row>
    <x:row r="57">
      <x:c r="A57">
        <x:v>79698</x:v>
      </x:c>
      <x:c r="B57" s="1">
        <x:v>44293.7333047106</x:v>
      </x:c>
      <x:c r="C57" s="6">
        <x:v>18.3303679083333</x:v>
      </x:c>
      <x:c r="D57" s="14" t="s">
        <x:v>77</x:v>
      </x:c>
      <x:c r="E57" s="15">
        <x:v>44243.5070199884</x:v>
      </x:c>
      <x:c r="F57" t="s">
        <x:v>82</x:v>
      </x:c>
      <x:c r="G57" s="6">
        <x:v>300.823166833723</x:v>
      </x:c>
      <x:c r="H57" t="s">
        <x:v>83</x:v>
      </x:c>
      <x:c r="I57" s="6">
        <x:v>11.6471367859258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22.888</x:v>
      </x:c>
      <x:c r="R57" s="8">
        <x:v>148072.223019609</x:v>
      </x:c>
      <x:c r="S57" s="12">
        <x:v>276761.67657344</x:v>
      </x:c>
      <x:c r="T57" s="12">
        <x:v>36.4</x:v>
      </x:c>
      <x:c r="U57" s="12">
        <x:v>83.1</x:v>
      </x:c>
      <x:c r="V57" s="12">
        <x:f>NA()</x:f>
      </x:c>
    </x:row>
    <x:row r="58">
      <x:c r="A58">
        <x:v>79707</x:v>
      </x:c>
      <x:c r="B58" s="1">
        <x:v>44293.7335364583</x:v>
      </x:c>
      <x:c r="C58" s="6">
        <x:v>18.6640685316667</x:v>
      </x:c>
      <x:c r="D58" s="14" t="s">
        <x:v>77</x:v>
      </x:c>
      <x:c r="E58" s="15">
        <x:v>44243.5070199884</x:v>
      </x:c>
      <x:c r="F58" t="s">
        <x:v>82</x:v>
      </x:c>
      <x:c r="G58" s="6">
        <x:v>300.924202285716</x:v>
      </x:c>
      <x:c r="H58" t="s">
        <x:v>83</x:v>
      </x:c>
      <x:c r="I58" s="6">
        <x:v>11.6471367859258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22.884</x:v>
      </x:c>
      <x:c r="R58" s="8">
        <x:v>148064.358601543</x:v>
      </x:c>
      <x:c r="S58" s="12">
        <x:v>276753.595044795</x:v>
      </x:c>
      <x:c r="T58" s="12">
        <x:v>36.4</x:v>
      </x:c>
      <x:c r="U58" s="12">
        <x:v>83.1</x:v>
      </x:c>
      <x:c r="V58" s="12">
        <x:f>NA()</x:f>
      </x:c>
    </x:row>
    <x:row r="59">
      <x:c r="A59">
        <x:v>79716</x:v>
      </x:c>
      <x:c r="B59" s="1">
        <x:v>44293.7337677083</x:v>
      </x:c>
      <x:c r="C59" s="6">
        <x:v>18.9970741783333</x:v>
      </x:c>
      <x:c r="D59" s="14" t="s">
        <x:v>77</x:v>
      </x:c>
      <x:c r="E59" s="15">
        <x:v>44243.5070199884</x:v>
      </x:c>
      <x:c r="F59" t="s">
        <x:v>82</x:v>
      </x:c>
      <x:c r="G59" s="6">
        <x:v>300.924202285716</x:v>
      </x:c>
      <x:c r="H59" t="s">
        <x:v>83</x:v>
      </x:c>
      <x:c r="I59" s="6">
        <x:v>11.6471367859258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22.884</x:v>
      </x:c>
      <x:c r="R59" s="8">
        <x:v>148051.097521703</x:v>
      </x:c>
      <x:c r="S59" s="12">
        <x:v>276746.566207807</x:v>
      </x:c>
      <x:c r="T59" s="12">
        <x:v>36.4</x:v>
      </x:c>
      <x:c r="U59" s="12">
        <x:v>83.1</x:v>
      </x:c>
      <x:c r="V59" s="12">
        <x:f>NA()</x:f>
      </x:c>
    </x:row>
    <x:row r="60">
      <x:c r="A60">
        <x:v>79725</x:v>
      </x:c>
      <x:c r="B60" s="1">
        <x:v>44293.7339990741</x:v>
      </x:c>
      <x:c r="C60" s="6">
        <x:v>19.3302222866667</x:v>
      </x:c>
      <x:c r="D60" s="14" t="s">
        <x:v>77</x:v>
      </x:c>
      <x:c r="E60" s="15">
        <x:v>44243.5070199884</x:v>
      </x:c>
      <x:c r="F60" t="s">
        <x:v>82</x:v>
      </x:c>
      <x:c r="G60" s="6">
        <x:v>300.888367816681</x:v>
      </x:c>
      <x:c r="H60" t="s">
        <x:v>83</x:v>
      </x:c>
      <x:c r="I60" s="6">
        <x:v>11.653248564136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22.883</x:v>
      </x:c>
      <x:c r="R60" s="8">
        <x:v>148044.588480721</x:v>
      </x:c>
      <x:c r="S60" s="12">
        <x:v>276748.318729201</x:v>
      </x:c>
      <x:c r="T60" s="12">
        <x:v>36.4</x:v>
      </x:c>
      <x:c r="U60" s="12">
        <x:v>83.1</x:v>
      </x:c>
      <x:c r="V60" s="12">
        <x:f>NA()</x:f>
      </x:c>
    </x:row>
    <x:row r="61">
      <x:c r="A61">
        <x:v>79734</x:v>
      </x:c>
      <x:c r="B61" s="1">
        <x:v>44293.7342308681</x:v>
      </x:c>
      <x:c r="C61" s="6">
        <x:v>19.6640392383333</x:v>
      </x:c>
      <x:c r="D61" s="14" t="s">
        <x:v>77</x:v>
      </x:c>
      <x:c r="E61" s="15">
        <x:v>44243.5070199884</x:v>
      </x:c>
      <x:c r="F61" t="s">
        <x:v>82</x:v>
      </x:c>
      <x:c r="G61" s="6">
        <x:v>300.888367816681</x:v>
      </x:c>
      <x:c r="H61" t="s">
        <x:v>83</x:v>
      </x:c>
      <x:c r="I61" s="6">
        <x:v>11.653248564136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22.883</x:v>
      </x:c>
      <x:c r="R61" s="8">
        <x:v>148029.99105437</x:v>
      </x:c>
      <x:c r="S61" s="12">
        <x:v>276733.077964023</x:v>
      </x:c>
      <x:c r="T61" s="12">
        <x:v>36.4</x:v>
      </x:c>
      <x:c r="U61" s="12">
        <x:v>83.1</x:v>
      </x:c>
      <x:c r="V61" s="12">
        <x:f>NA()</x:f>
      </x:c>
    </x:row>
    <x:row r="62">
      <x:c r="A62">
        <x:v>79743</x:v>
      </x:c>
      <x:c r="B62" s="1">
        <x:v>44293.734462037</x:v>
      </x:c>
      <x:c r="C62" s="6">
        <x:v>19.996900785</x:v>
      </x:c>
      <x:c r="D62" s="14" t="s">
        <x:v>77</x:v>
      </x:c>
      <x:c r="E62" s="15">
        <x:v>44243.5070199884</x:v>
      </x:c>
      <x:c r="F62" t="s">
        <x:v>82</x:v>
      </x:c>
      <x:c r="G62" s="6">
        <x:v>300.837849786361</x:v>
      </x:c>
      <x:c r="H62" t="s">
        <x:v>83</x:v>
      </x:c>
      <x:c r="I62" s="6">
        <x:v>11.653248564136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22.885</x:v>
      </x:c>
      <x:c r="R62" s="8">
        <x:v>148028.204166237</x:v>
      </x:c>
      <x:c r="S62" s="12">
        <x:v>276728.233456347</x:v>
      </x:c>
      <x:c r="T62" s="12">
        <x:v>36.4</x:v>
      </x:c>
      <x:c r="U62" s="12">
        <x:v>83.1</x:v>
      </x:c>
      <x:c r="V62" s="12">
        <x:f>NA()</x:f>
      </x:c>
    </x:row>
    <x:row r="63">
      <x:c r="A63">
        <x:v>79752</x:v>
      </x:c>
      <x:c r="B63" s="1">
        <x:v>44293.7346934375</x:v>
      </x:c>
      <x:c r="C63" s="6">
        <x:v>20.33010546</x:v>
      </x:c>
      <x:c r="D63" s="14" t="s">
        <x:v>77</x:v>
      </x:c>
      <x:c r="E63" s="15">
        <x:v>44243.5070199884</x:v>
      </x:c>
      <x:c r="F63" t="s">
        <x:v>82</x:v>
      </x:c>
      <x:c r="G63" s="6">
        <x:v>300.776778170166</x:v>
      </x:c>
      <x:c r="H63" t="s">
        <x:v>83</x:v>
      </x:c>
      <x:c r="I63" s="6">
        <x:v>11.6593603534238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22.885</x:v>
      </x:c>
      <x:c r="R63" s="8">
        <x:v>148011.31827834</x:v>
      </x:c>
      <x:c r="S63" s="12">
        <x:v>276726.95403174</x:v>
      </x:c>
      <x:c r="T63" s="12">
        <x:v>36.4</x:v>
      </x:c>
      <x:c r="U63" s="12">
        <x:v>83.1</x:v>
      </x:c>
      <x:c r="V63" s="12">
        <x:f>NA()</x:f>
      </x:c>
    </x:row>
    <x:row r="64">
      <x:c r="A64">
        <x:v>79761</x:v>
      </x:c>
      <x:c r="B64" s="1">
        <x:v>44293.7349253125</x:v>
      </x:c>
      <x:c r="C64" s="6">
        <x:v>20.66404027</x:v>
      </x:c>
      <x:c r="D64" s="14" t="s">
        <x:v>77</x:v>
      </x:c>
      <x:c r="E64" s="15">
        <x:v>44243.5070199884</x:v>
      </x:c>
      <x:c r="F64" t="s">
        <x:v>82</x:v>
      </x:c>
      <x:c r="G64" s="6">
        <x:v>300.827286013445</x:v>
      </x:c>
      <x:c r="H64" t="s">
        <x:v>83</x:v>
      </x:c>
      <x:c r="I64" s="6">
        <x:v>11.6593603534238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22.883</x:v>
      </x:c>
      <x:c r="R64" s="8">
        <x:v>148006.578501573</x:v>
      </x:c>
      <x:c r="S64" s="12">
        <x:v>276712.539949991</x:v>
      </x:c>
      <x:c r="T64" s="12">
        <x:v>36.4</x:v>
      </x:c>
      <x:c r="U64" s="12">
        <x:v>83.1</x:v>
      </x:c>
      <x:c r="V64" s="12">
        <x:f>NA()</x:f>
      </x:c>
    </x:row>
    <x:row r="65">
      <x:c r="A65">
        <x:v>79770</x:v>
      </x:c>
      <x:c r="B65" s="1">
        <x:v>44293.7351564468</x:v>
      </x:c>
      <x:c r="C65" s="6">
        <x:v>20.9968633033333</x:v>
      </x:c>
      <x:c r="D65" s="14" t="s">
        <x:v>77</x:v>
      </x:c>
      <x:c r="E65" s="15">
        <x:v>44243.5070199884</x:v>
      </x:c>
      <x:c r="F65" t="s">
        <x:v>82</x:v>
      </x:c>
      <x:c r="G65" s="6">
        <x:v>300.827286013445</x:v>
      </x:c>
      <x:c r="H65" t="s">
        <x:v>83</x:v>
      </x:c>
      <x:c r="I65" s="6">
        <x:v>11.6593603534238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22.883</x:v>
      </x:c>
      <x:c r="R65" s="8">
        <x:v>147996.060909837</x:v>
      </x:c>
      <x:c r="S65" s="12">
        <x:v>276695.651793869</x:v>
      </x:c>
      <x:c r="T65" s="12">
        <x:v>36.4</x:v>
      </x:c>
      <x:c r="U65" s="12">
        <x:v>83.1</x:v>
      </x:c>
      <x:c r="V65" s="12">
        <x:f>NA()</x:f>
      </x:c>
    </x:row>
    <x:row r="66">
      <x:c r="A66">
        <x:v>79779</x:v>
      </x:c>
      <x:c r="B66" s="1">
        <x:v>44293.7353882292</x:v>
      </x:c>
      <x:c r="C66" s="6">
        <x:v>21.3306289766667</x:v>
      </x:c>
      <x:c r="D66" s="14" t="s">
        <x:v>77</x:v>
      </x:c>
      <x:c r="E66" s="15">
        <x:v>44243.5070199884</x:v>
      </x:c>
      <x:c r="F66" t="s">
        <x:v>82</x:v>
      </x:c>
      <x:c r="G66" s="6">
        <x:v>300.86310748975</x:v>
      </x:c>
      <x:c r="H66" t="s">
        <x:v>83</x:v>
      </x:c>
      <x:c r="I66" s="6">
        <x:v>11.653248564136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22.884</x:v>
      </x:c>
      <x:c r="R66" s="8">
        <x:v>147988.095107024</x:v>
      </x:c>
      <x:c r="S66" s="12">
        <x:v>276702.073324136</x:v>
      </x:c>
      <x:c r="T66" s="12">
        <x:v>36.4</x:v>
      </x:c>
      <x:c r="U66" s="12">
        <x:v>83.1</x:v>
      </x:c>
      <x:c r="V66" s="12">
        <x:f>NA()</x:f>
      </x:c>
    </x:row>
    <x:row r="67">
      <x:c r="A67">
        <x:v>79788</x:v>
      </x:c>
      <x:c r="B67" s="1">
        <x:v>44293.7356194444</x:v>
      </x:c>
      <x:c r="C67" s="6">
        <x:v>21.6635578316667</x:v>
      </x:c>
      <x:c r="D67" s="14" t="s">
        <x:v>77</x:v>
      </x:c>
      <x:c r="E67" s="15">
        <x:v>44243.5070199884</x:v>
      </x:c>
      <x:c r="F67" t="s">
        <x:v>82</x:v>
      </x:c>
      <x:c r="G67" s="6">
        <x:v>300.827286013445</x:v>
      </x:c>
      <x:c r="H67" t="s">
        <x:v>83</x:v>
      </x:c>
      <x:c r="I67" s="6">
        <x:v>11.6593603534238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22.883</x:v>
      </x:c>
      <x:c r="R67" s="8">
        <x:v>147977.994965601</x:v>
      </x:c>
      <x:c r="S67" s="12">
        <x:v>276687.401586993</x:v>
      </x:c>
      <x:c r="T67" s="12">
        <x:v>36.4</x:v>
      </x:c>
      <x:c r="U67" s="12">
        <x:v>83.1</x:v>
      </x:c>
      <x:c r="V67" s="12">
        <x:f>NA()</x:f>
      </x:c>
    </x:row>
    <x:row r="68">
      <x:c r="A68">
        <x:v>79797</x:v>
      </x:c>
      <x:c r="B68" s="1">
        <x:v>44293.7358507292</x:v>
      </x:c>
      <x:c r="C68" s="6">
        <x:v>21.9966280616667</x:v>
      </x:c>
      <x:c r="D68" s="14" t="s">
        <x:v>77</x:v>
      </x:c>
      <x:c r="E68" s="15">
        <x:v>44243.5070199884</x:v>
      </x:c>
      <x:c r="F68" t="s">
        <x:v>82</x:v>
      </x:c>
      <x:c r="G68" s="6">
        <x:v>300.888367816681</x:v>
      </x:c>
      <x:c r="H68" t="s">
        <x:v>83</x:v>
      </x:c>
      <x:c r="I68" s="6">
        <x:v>11.653248564136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22.883</x:v>
      </x:c>
      <x:c r="R68" s="8">
        <x:v>147973.429930203</x:v>
      </x:c>
      <x:c r="S68" s="12">
        <x:v>276692.789920535</x:v>
      </x:c>
      <x:c r="T68" s="12">
        <x:v>36.4</x:v>
      </x:c>
      <x:c r="U68" s="12">
        <x:v>83.1</x:v>
      </x:c>
      <x:c r="V68" s="12">
        <x:f>NA()</x:f>
      </x:c>
    </x:row>
    <x:row r="69">
      <x:c r="A69">
        <x:v>79806</x:v>
      </x:c>
      <x:c r="B69" s="1">
        <x:v>44293.7360826042</x:v>
      </x:c>
      <x:c r="C69" s="6">
        <x:v>22.3305293466667</x:v>
      </x:c>
      <x:c r="D69" s="14" t="s">
        <x:v>77</x:v>
      </x:c>
      <x:c r="E69" s="15">
        <x:v>44243.5070199884</x:v>
      </x:c>
      <x:c r="F69" t="s">
        <x:v>82</x:v>
      </x:c>
      <x:c r="G69" s="6">
        <x:v>300.841988452022</x:v>
      </x:c>
      <x:c r="H69" t="s">
        <x:v>83</x:v>
      </x:c>
      <x:c r="I69" s="6">
        <x:v>11.6654721537889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22.88</x:v>
      </x:c>
      <x:c r="R69" s="8">
        <x:v>147963.421531245</x:v>
      </x:c>
      <x:c r="S69" s="12">
        <x:v>276666.09312967</x:v>
      </x:c>
      <x:c r="T69" s="12">
        <x:v>36.4</x:v>
      </x:c>
      <x:c r="U69" s="12">
        <x:v>83.1</x:v>
      </x:c>
      <x:c r="V69" s="12">
        <x:f>NA()</x:f>
      </x:c>
    </x:row>
    <x:row r="70">
      <x:c r="A70">
        <x:v>79815</x:v>
      </x:c>
      <x:c r="B70" s="1">
        <x:v>44293.7363140394</x:v>
      </x:c>
      <x:c r="C70" s="6">
        <x:v>22.6638104183333</x:v>
      </x:c>
      <x:c r="D70" s="14" t="s">
        <x:v>77</x:v>
      </x:c>
      <x:c r="E70" s="15">
        <x:v>44243.5070199884</x:v>
      </x:c>
      <x:c r="F70" t="s">
        <x:v>82</x:v>
      </x:c>
      <x:c r="G70" s="6">
        <x:v>300.76622229069</x:v>
      </x:c>
      <x:c r="H70" t="s">
        <x:v>83</x:v>
      </x:c>
      <x:c r="I70" s="6">
        <x:v>11.6654721537889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22.883</x:v>
      </x:c>
      <x:c r="R70" s="8">
        <x:v>147948.503248411</x:v>
      </x:c>
      <x:c r="S70" s="12">
        <x:v>276671.775850471</x:v>
      </x:c>
      <x:c r="T70" s="12">
        <x:v>36.4</x:v>
      </x:c>
      <x:c r="U70" s="12">
        <x:v>83.1</x:v>
      </x:c>
      <x:c r="V70" s="12">
        <x:f>NA()</x:f>
      </x:c>
    </x:row>
    <x:row r="71">
      <x:c r="A71">
        <x:v>79824</x:v>
      </x:c>
      <x:c r="B71" s="1">
        <x:v>44293.7365452199</x:v>
      </x:c>
      <x:c r="C71" s="6">
        <x:v>22.9966966966667</x:v>
      </x:c>
      <x:c r="D71" s="14" t="s">
        <x:v>77</x:v>
      </x:c>
      <x:c r="E71" s="15">
        <x:v>44243.5070199884</x:v>
      </x:c>
      <x:c r="F71" t="s">
        <x:v>82</x:v>
      </x:c>
      <x:c r="G71" s="6">
        <x:v>300.852543869987</x:v>
      </x:c>
      <x:c r="H71" t="s">
        <x:v>83</x:v>
      </x:c>
      <x:c r="I71" s="6">
        <x:v>11.6593603534238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22.882</x:v>
      </x:c>
      <x:c r="R71" s="8">
        <x:v>147937.049983959</x:v>
      </x:c>
      <x:c r="S71" s="12">
        <x:v>276670.965111737</x:v>
      </x:c>
      <x:c r="T71" s="12">
        <x:v>36.4</x:v>
      </x:c>
      <x:c r="U71" s="12">
        <x:v>83.1</x:v>
      </x:c>
      <x:c r="V71" s="12">
        <x:f>NA()</x:f>
      </x:c>
    </x:row>
    <x:row r="72">
      <x:c r="A72">
        <x:v>79833</x:v>
      </x:c>
      <x:c r="B72" s="1">
        <x:v>44293.7367770833</x:v>
      </x:c>
      <x:c r="C72" s="6">
        <x:v>23.3305703316667</x:v>
      </x:c>
      <x:c r="D72" s="14" t="s">
        <x:v>77</x:v>
      </x:c>
      <x:c r="E72" s="15">
        <x:v>44243.5070199884</x:v>
      </x:c>
      <x:c r="F72" t="s">
        <x:v>82</x:v>
      </x:c>
      <x:c r="G72" s="6">
        <x:v>300.806183068464</x:v>
      </x:c>
      <x:c r="H72" t="s">
        <x:v>83</x:v>
      </x:c>
      <x:c r="I72" s="6">
        <x:v>11.6715839652306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22.879</x:v>
      </x:c>
      <x:c r="R72" s="8">
        <x:v>147920.274996335</x:v>
      </x:c>
      <x:c r="S72" s="12">
        <x:v>276660.433793108</x:v>
      </x:c>
      <x:c r="T72" s="12">
        <x:v>36.4</x:v>
      </x:c>
      <x:c r="U72" s="12">
        <x:v>83.1</x:v>
      </x:c>
      <x:c r="V72" s="12">
        <x:f>NA()</x:f>
      </x:c>
    </x:row>
    <x:row r="73">
      <x:c r="A73">
        <x:v>79842</x:v>
      </x:c>
      <x:c r="B73" s="1">
        <x:v>44293.7370084143</x:v>
      </x:c>
      <x:c r="C73" s="6">
        <x:v>23.6636476083333</x:v>
      </x:c>
      <x:c r="D73" s="14" t="s">
        <x:v>77</x:v>
      </x:c>
      <x:c r="E73" s="15">
        <x:v>44243.5070199884</x:v>
      </x:c>
      <x:c r="F73" t="s">
        <x:v>82</x:v>
      </x:c>
      <x:c r="G73" s="6">
        <x:v>300.806183068464</x:v>
      </x:c>
      <x:c r="H73" t="s">
        <x:v>83</x:v>
      </x:c>
      <x:c r="I73" s="6">
        <x:v>11.6715839652306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22.879</x:v>
      </x:c>
      <x:c r="R73" s="8">
        <x:v>147922.299894626</x:v>
      </x:c>
      <x:c r="S73" s="12">
        <x:v>276650.752180056</x:v>
      </x:c>
      <x:c r="T73" s="12">
        <x:v>36.4</x:v>
      </x:c>
      <x:c r="U73" s="12">
        <x:v>83.1</x:v>
      </x:c>
      <x:c r="V73" s="12">
        <x:f>NA()</x:f>
      </x:c>
    </x:row>
    <x:row r="74">
      <x:c r="A74">
        <x:v>79851</x:v>
      </x:c>
      <x:c r="B74" s="1">
        <x:v>44293.7372401273</x:v>
      </x:c>
      <x:c r="C74" s="6">
        <x:v>23.9973304016667</x:v>
      </x:c>
      <x:c r="D74" s="14" t="s">
        <x:v>77</x:v>
      </x:c>
      <x:c r="E74" s="15">
        <x:v>44243.5070199884</x:v>
      </x:c>
      <x:c r="F74" t="s">
        <x:v>82</x:v>
      </x:c>
      <x:c r="G74" s="6">
        <x:v>300.806183068464</x:v>
      </x:c>
      <x:c r="H74" t="s">
        <x:v>83</x:v>
      </x:c>
      <x:c r="I74" s="6">
        <x:v>11.6715839652306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22.879</x:v>
      </x:c>
      <x:c r="R74" s="8">
        <x:v>147907.711043636</x:v>
      </x:c>
      <x:c r="S74" s="12">
        <x:v>276633.628745353</x:v>
      </x:c>
      <x:c r="T74" s="12">
        <x:v>36.4</x:v>
      </x:c>
      <x:c r="U74" s="12">
        <x:v>83.1</x:v>
      </x:c>
      <x:c r="V74" s="12">
        <x:f>NA()</x:f>
      </x:c>
    </x:row>
    <x:row r="75">
      <x:c r="A75">
        <x:v>79860</x:v>
      </x:c>
      <x:c r="B75" s="1">
        <x:v>44293.7374712616</x:v>
      </x:c>
      <x:c r="C75" s="6">
        <x:v>24.3301756166667</x:v>
      </x:c>
      <x:c r="D75" s="14" t="s">
        <x:v>77</x:v>
      </x:c>
      <x:c r="E75" s="15">
        <x:v>44243.5070199884</x:v>
      </x:c>
      <x:c r="F75" t="s">
        <x:v>82</x:v>
      </x:c>
      <x:c r="G75" s="6">
        <x:v>300.780927526725</x:v>
      </x:c>
      <x:c r="H75" t="s">
        <x:v>83</x:v>
      </x:c>
      <x:c r="I75" s="6">
        <x:v>11.6715839652306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22.88</x:v>
      </x:c>
      <x:c r="R75" s="8">
        <x:v>147889.709098423</x:v>
      </x:c>
      <x:c r="S75" s="12">
        <x:v>276628.229183891</x:v>
      </x:c>
      <x:c r="T75" s="12">
        <x:v>36.4</x:v>
      </x:c>
      <x:c r="U75" s="12">
        <x:v>83.1</x:v>
      </x:c>
      <x:c r="V75" s="12">
        <x:f>NA()</x:f>
      </x:c>
    </x:row>
    <x:row r="76">
      <x:c r="A76">
        <x:v>79869</x:v>
      </x:c>
      <x:c r="B76" s="1">
        <x:v>44293.7377030093</x:v>
      </x:c>
      <x:c r="C76" s="6">
        <x:v>24.6639135366667</x:v>
      </x:c>
      <x:c r="D76" s="14" t="s">
        <x:v>77</x:v>
      </x:c>
      <x:c r="E76" s="15">
        <x:v>44243.5070199884</x:v>
      </x:c>
      <x:c r="F76" t="s">
        <x:v>82</x:v>
      </x:c>
      <x:c r="G76" s="6">
        <x:v>300.88196543838</x:v>
      </x:c>
      <x:c r="H76" t="s">
        <x:v>83</x:v>
      </x:c>
      <x:c r="I76" s="6">
        <x:v>11.6715839652306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22.876</x:v>
      </x:c>
      <x:c r="R76" s="8">
        <x:v>147885.494541628</x:v>
      </x:c>
      <x:c r="S76" s="12">
        <x:v>276627.307691992</x:v>
      </x:c>
      <x:c r="T76" s="12">
        <x:v>36.4</x:v>
      </x:c>
      <x:c r="U76" s="12">
        <x:v>83.1</x:v>
      </x:c>
      <x:c r="V76" s="12">
        <x:f>NA()</x:f>
      </x:c>
    </x:row>
    <x:row r="77">
      <x:c r="A77">
        <x:v>79878</x:v>
      </x:c>
      <x:c r="B77" s="1">
        <x:v>44293.7379341088</x:v>
      </x:c>
      <x:c r="C77" s="6">
        <x:v>24.9966886133333</x:v>
      </x:c>
      <x:c r="D77" s="14" t="s">
        <x:v>77</x:v>
      </x:c>
      <x:c r="E77" s="15">
        <x:v>44243.5070199884</x:v>
      </x:c>
      <x:c r="F77" t="s">
        <x:v>82</x:v>
      </x:c>
      <x:c r="G77" s="6">
        <x:v>300.770388195387</x:v>
      </x:c>
      <x:c r="H77" t="s">
        <x:v>83</x:v>
      </x:c>
      <x:c r="I77" s="6">
        <x:v>11.6776957877505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22.878</x:v>
      </x:c>
      <x:c r="R77" s="8">
        <x:v>147873.028467877</x:v>
      </x:c>
      <x:c r="S77" s="12">
        <x:v>276618.225524896</x:v>
      </x:c>
      <x:c r="T77" s="12">
        <x:v>36.4</x:v>
      </x:c>
      <x:c r="U77" s="12">
        <x:v>83.1</x:v>
      </x:c>
      <x:c r="V77" s="12">
        <x:f>NA()</x:f>
      </x:c>
    </x:row>
    <x:row r="78">
      <x:c r="A78">
        <x:v>79887</x:v>
      </x:c>
      <x:c r="B78" s="1">
        <x:v>44293.7381658912</x:v>
      </x:c>
      <x:c r="C78" s="6">
        <x:v>25.330460755</x:v>
      </x:c>
      <x:c r="D78" s="14" t="s">
        <x:v>77</x:v>
      </x:c>
      <x:c r="E78" s="15">
        <x:v>44243.5070199884</x:v>
      </x:c>
      <x:c r="F78" t="s">
        <x:v>82</x:v>
      </x:c>
      <x:c r="G78" s="6">
        <x:v>300.730424313312</x:v>
      </x:c>
      <x:c r="H78" t="s">
        <x:v>83</x:v>
      </x:c>
      <x:c r="I78" s="6">
        <x:v>11.6715839652306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22.882</x:v>
      </x:c>
      <x:c r="R78" s="8">
        <x:v>147864.220760787</x:v>
      </x:c>
      <x:c r="S78" s="12">
        <x:v>276610.463822209</x:v>
      </x:c>
      <x:c r="T78" s="12">
        <x:v>36.4</x:v>
      </x:c>
      <x:c r="U78" s="12">
        <x:v>83.1</x:v>
      </x:c>
      <x:c r="V78" s="12">
        <x:f>NA()</x:f>
      </x:c>
    </x:row>
    <x:row r="79">
      <x:c r="A79">
        <x:v>79896</x:v>
      </x:c>
      <x:c r="B79" s="1">
        <x:v>44293.7383973727</x:v>
      </x:c>
      <x:c r="C79" s="6">
        <x:v>25.6637680633333</x:v>
      </x:c>
      <x:c r="D79" s="14" t="s">
        <x:v>77</x:v>
      </x:c>
      <x:c r="E79" s="15">
        <x:v>44243.5070199884</x:v>
      </x:c>
      <x:c r="F79" t="s">
        <x:v>82</x:v>
      </x:c>
      <x:c r="G79" s="6">
        <x:v>300.806183068464</x:v>
      </x:c>
      <x:c r="H79" t="s">
        <x:v>83</x:v>
      </x:c>
      <x:c r="I79" s="6">
        <x:v>11.6715839652306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22.879</x:v>
      </x:c>
      <x:c r="R79" s="8">
        <x:v>147848.942288044</x:v>
      </x:c>
      <x:c r="S79" s="12">
        <x:v>276608.373035024</x:v>
      </x:c>
      <x:c r="T79" s="12">
        <x:v>36.4</x:v>
      </x:c>
      <x:c r="U79" s="12">
        <x:v>83.1</x:v>
      </x:c>
      <x:c r="V79" s="12">
        <x:f>NA()</x:f>
      </x:c>
    </x:row>
    <x:row r="80">
      <x:c r="A80">
        <x:v>79905</x:v>
      </x:c>
      <x:c r="B80" s="1">
        <x:v>44293.7386287384</x:v>
      </x:c>
      <x:c r="C80" s="6">
        <x:v>25.996958875</x:v>
      </x:c>
      <x:c r="D80" s="14" t="s">
        <x:v>77</x:v>
      </x:c>
      <x:c r="E80" s="15">
        <x:v>44243.5070199884</x:v>
      </x:c>
      <x:c r="F80" t="s">
        <x:v>82</x:v>
      </x:c>
      <x:c r="G80" s="6">
        <x:v>300.745135121691</x:v>
      </x:c>
      <x:c r="H80" t="s">
        <x:v>83</x:v>
      </x:c>
      <x:c r="I80" s="6">
        <x:v>11.6776957877505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22.879</x:v>
      </x:c>
      <x:c r="R80" s="8">
        <x:v>147836.081135382</x:v>
      </x:c>
      <x:c r="S80" s="12">
        <x:v>276594.267428438</x:v>
      </x:c>
      <x:c r="T80" s="12">
        <x:v>36.4</x:v>
      </x:c>
      <x:c r="U80" s="12">
        <x:v>83.1</x:v>
      </x:c>
      <x:c r="V80" s="12">
        <x:f>NA()</x:f>
      </x:c>
    </x:row>
    <x:row r="81">
      <x:c r="A81">
        <x:v>79914</x:v>
      </x:c>
      <x:c r="B81" s="1">
        <x:v>44293.7388600347</x:v>
      </x:c>
      <x:c r="C81" s="6">
        <x:v>26.3299839483333</x:v>
      </x:c>
      <x:c r="D81" s="14" t="s">
        <x:v>77</x:v>
      </x:c>
      <x:c r="E81" s="15">
        <x:v>44243.5070199884</x:v>
      </x:c>
      <x:c r="F81" t="s">
        <x:v>82</x:v>
      </x:c>
      <x:c r="G81" s="6">
        <x:v>300.795643892798</x:v>
      </x:c>
      <x:c r="H81" t="s">
        <x:v>83</x:v>
      </x:c>
      <x:c r="I81" s="6">
        <x:v>11.6776957877505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22.877</x:v>
      </x:c>
      <x:c r="R81" s="8">
        <x:v>147834.274948941</x:v>
      </x:c>
      <x:c r="S81" s="12">
        <x:v>276603.368331103</x:v>
      </x:c>
      <x:c r="T81" s="12">
        <x:v>36.4</x:v>
      </x:c>
      <x:c r="U81" s="12">
        <x:v>83.1</x:v>
      </x:c>
      <x:c r="V81" s="12">
        <x:f>NA()</x:f>
      </x:c>
    </x:row>
    <x:row r="82">
      <x:c r="A82">
        <x:v>79923</x:v>
      </x:c>
      <x:c r="B82" s="1">
        <x:v>44293.7390917477</x:v>
      </x:c>
      <x:c r="C82" s="6">
        <x:v>26.6636987416667</x:v>
      </x:c>
      <x:c r="D82" s="14" t="s">
        <x:v>77</x:v>
      </x:c>
      <x:c r="E82" s="15">
        <x:v>44243.5070199884</x:v>
      </x:c>
      <x:c r="F82" t="s">
        <x:v>82</x:v>
      </x:c>
      <x:c r="G82" s="6">
        <x:v>300.795643892798</x:v>
      </x:c>
      <x:c r="H82" t="s">
        <x:v>83</x:v>
      </x:c>
      <x:c r="I82" s="6">
        <x:v>11.6776957877505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22.877</x:v>
      </x:c>
      <x:c r="R82" s="8">
        <x:v>147822.649929133</x:v>
      </x:c>
      <x:c r="S82" s="12">
        <x:v>276596.23262243</x:v>
      </x:c>
      <x:c r="T82" s="12">
        <x:v>36.4</x:v>
      </x:c>
      <x:c r="U82" s="12">
        <x:v>83.1</x:v>
      </x:c>
      <x:c r="V82" s="12">
        <x:f>NA()</x:f>
      </x:c>
    </x:row>
    <x:row r="83">
      <x:c r="A83">
        <x:v>79932</x:v>
      </x:c>
      <x:c r="B83" s="1">
        <x:v>44293.7393232639</x:v>
      </x:c>
      <x:c r="C83" s="6">
        <x:v>26.997086995</x:v>
      </x:c>
      <x:c r="D83" s="14" t="s">
        <x:v>77</x:v>
      </x:c>
      <x:c r="E83" s="15">
        <x:v>44243.5070199884</x:v>
      </x:c>
      <x:c r="F83" t="s">
        <x:v>82</x:v>
      </x:c>
      <x:c r="G83" s="6">
        <x:v>300.734603828571</x:v>
      </x:c>
      <x:c r="H83" t="s">
        <x:v>83</x:v>
      </x:c>
      <x:c r="I83" s="6">
        <x:v>11.6838076213476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22.877</x:v>
      </x:c>
      <x:c r="R83" s="8">
        <x:v>147815.518852847</x:v>
      </x:c>
      <x:c r="S83" s="12">
        <x:v>276574.273449201</x:v>
      </x:c>
      <x:c r="T83" s="12">
        <x:v>36.4</x:v>
      </x:c>
      <x:c r="U83" s="12">
        <x:v>83.1</x:v>
      </x:c>
      <x:c r="V83" s="12">
        <x:f>NA()</x:f>
      </x:c>
    </x:row>
    <x:row r="84">
      <x:c r="A84">
        <x:v>79941</x:v>
      </x:c>
      <x:c r="B84" s="1">
        <x:v>44293.7395544329</x:v>
      </x:c>
      <x:c r="C84" s="6">
        <x:v>27.329978185</x:v>
      </x:c>
      <x:c r="D84" s="14" t="s">
        <x:v>77</x:v>
      </x:c>
      <x:c r="E84" s="15">
        <x:v>44243.5070199884</x:v>
      </x:c>
      <x:c r="F84" t="s">
        <x:v>82</x:v>
      </x:c>
      <x:c r="G84" s="6">
        <x:v>300.719884671331</x:v>
      </x:c>
      <x:c r="H84" t="s">
        <x:v>83</x:v>
      </x:c>
      <x:c r="I84" s="6">
        <x:v>11.6776957877505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22.88</x:v>
      </x:c>
      <x:c r="R84" s="8">
        <x:v>147822.610429417</x:v>
      </x:c>
      <x:c r="S84" s="12">
        <x:v>276582.664468155</x:v>
      </x:c>
      <x:c r="T84" s="12">
        <x:v>36.4</x:v>
      </x:c>
      <x:c r="U84" s="12">
        <x:v>83.1</x:v>
      </x:c>
      <x:c r="V84" s="12">
        <x:f>NA()</x:f>
      </x:c>
    </x:row>
    <x:row r="85">
      <x:c r="A85">
        <x:v>79950</x:v>
      </x:c>
      <x:c r="B85" s="1">
        <x:v>44293.7397862268</x:v>
      </x:c>
      <x:c r="C85" s="6">
        <x:v>27.6637604533333</x:v>
      </x:c>
      <x:c r="D85" s="14" t="s">
        <x:v>77</x:v>
      </x:c>
      <x:c r="E85" s="15">
        <x:v>44243.5070199884</x:v>
      </x:c>
      <x:c r="F85" t="s">
        <x:v>82</x:v>
      </x:c>
      <x:c r="G85" s="6">
        <x:v>300.709353222088</x:v>
      </x:c>
      <x:c r="H85" t="s">
        <x:v>83</x:v>
      </x:c>
      <x:c r="I85" s="6">
        <x:v>11.6838076213476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22.878</x:v>
      </x:c>
      <x:c r="R85" s="8">
        <x:v>147815.26570233</x:v>
      </x:c>
      <x:c r="S85" s="12">
        <x:v>276581.199511147</x:v>
      </x:c>
      <x:c r="T85" s="12">
        <x:v>36.4</x:v>
      </x:c>
      <x:c r="U85" s="12">
        <x:v>83.1</x:v>
      </x:c>
      <x:c r="V85" s="12">
        <x:f>NA()</x:f>
      </x:c>
    </x:row>
    <x:row r="86">
      <x:c r="A86">
        <x:v>79959</x:v>
      </x:c>
      <x:c r="B86" s="1">
        <x:v>44293.7400175579</x:v>
      </x:c>
      <x:c r="C86" s="6">
        <x:v>27.9968167366667</x:v>
      </x:c>
      <x:c r="D86" s="14" t="s">
        <x:v>77</x:v>
      </x:c>
      <x:c r="E86" s="15">
        <x:v>44243.5070199884</x:v>
      </x:c>
      <x:c r="F86" t="s">
        <x:v>82</x:v>
      </x:c>
      <x:c r="G86" s="6">
        <x:v>300.806183068464</x:v>
      </x:c>
      <x:c r="H86" t="s">
        <x:v>83</x:v>
      </x:c>
      <x:c r="I86" s="6">
        <x:v>11.6715839652306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22.879</x:v>
      </x:c>
      <x:c r="R86" s="8">
        <x:v>147818.489613981</x:v>
      </x:c>
      <x:c r="S86" s="12">
        <x:v>276561.517511844</x:v>
      </x:c>
      <x:c r="T86" s="12">
        <x:v>36.4</x:v>
      </x:c>
      <x:c r="U86" s="12">
        <x:v>83.1</x:v>
      </x:c>
      <x:c r="V86" s="12">
        <x:f>NA()</x:f>
      </x:c>
    </x:row>
    <x:row r="87">
      <x:c r="A87">
        <x:v>79968</x:v>
      </x:c>
      <x:c r="B87" s="1">
        <x:v>44293.7402489931</x:v>
      </x:c>
      <x:c r="C87" s="6">
        <x:v>28.3301375683333</x:v>
      </x:c>
      <x:c r="D87" s="14" t="s">
        <x:v>77</x:v>
      </x:c>
      <x:c r="E87" s="15">
        <x:v>44243.5070199884</x:v>
      </x:c>
      <x:c r="F87" t="s">
        <x:v>82</x:v>
      </x:c>
      <x:c r="G87" s="6">
        <x:v>300.633617140245</x:v>
      </x:c>
      <x:c r="H87" t="s">
        <x:v>83</x:v>
      </x:c>
      <x:c r="I87" s="6">
        <x:v>11.6838076213476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22.881</x:v>
      </x:c>
      <x:c r="R87" s="8">
        <x:v>147810.246932435</x:v>
      </x:c>
      <x:c r="S87" s="12">
        <x:v>276563.949560543</x:v>
      </x:c>
      <x:c r="T87" s="12">
        <x:v>36.4</x:v>
      </x:c>
      <x:c r="U87" s="12">
        <x:v>83.1</x:v>
      </x:c>
      <x:c r="V87" s="12">
        <x:f>NA()</x:f>
      </x:c>
    </x:row>
    <x:row r="88">
      <x:c r="A88">
        <x:v>79977</x:v>
      </x:c>
      <x:c r="B88" s="1">
        <x:v>44293.7404804398</x:v>
      </x:c>
      <x:c r="C88" s="6">
        <x:v>28.66338729</x:v>
      </x:c>
      <x:c r="D88" s="14" t="s">
        <x:v>77</x:v>
      </x:c>
      <x:c r="E88" s="15">
        <x:v>44243.5070199884</x:v>
      </x:c>
      <x:c r="F88" t="s">
        <x:v>82</x:v>
      </x:c>
      <x:c r="G88" s="6">
        <x:v>300.633617140245</x:v>
      </x:c>
      <x:c r="H88" t="s">
        <x:v>83</x:v>
      </x:c>
      <x:c r="I88" s="6">
        <x:v>11.6838076213476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22.881</x:v>
      </x:c>
      <x:c r="R88" s="8">
        <x:v>147804.270643972</x:v>
      </x:c>
      <x:c r="S88" s="12">
        <x:v>276558.810882189</x:v>
      </x:c>
      <x:c r="T88" s="12">
        <x:v>36.4</x:v>
      </x:c>
      <x:c r="U88" s="12">
        <x:v>83.1</x:v>
      </x:c>
      <x:c r="V88" s="12">
        <x:f>NA()</x:f>
      </x:c>
    </x:row>
    <x:row r="89">
      <x:c r="A89">
        <x:v>79986</x:v>
      </x:c>
      <x:c r="B89" s="1">
        <x:v>44293.7407118866</x:v>
      </x:c>
      <x:c r="C89" s="6">
        <x:v>28.9966947583333</x:v>
      </x:c>
      <x:c r="D89" s="14" t="s">
        <x:v>77</x:v>
      </x:c>
      <x:c r="E89" s="15">
        <x:v>44243.5070199884</x:v>
      </x:c>
      <x:c r="F89" t="s">
        <x:v>82</x:v>
      </x:c>
      <x:c r="G89" s="6">
        <x:v>300.658859878306</x:v>
      </x:c>
      <x:c r="H89" t="s">
        <x:v>83</x:v>
      </x:c>
      <x:c r="I89" s="6">
        <x:v>11.6838076213476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22.88</x:v>
      </x:c>
      <x:c r="R89" s="8">
        <x:v>147804.448978147</x:v>
      </x:c>
      <x:c r="S89" s="12">
        <x:v>276548.244384112</x:v>
      </x:c>
      <x:c r="T89" s="12">
        <x:v>36.4</x:v>
      </x:c>
      <x:c r="U89" s="12">
        <x:v>83.1</x:v>
      </x:c>
      <x:c r="V89" s="12">
        <x:f>NA()</x:f>
      </x:c>
    </x:row>
    <x:row r="90">
      <x:c r="A90">
        <x:v>79995</x:v>
      </x:c>
      <x:c r="B90" s="1">
        <x:v>44293.7409433681</x:v>
      </x:c>
      <x:c r="C90" s="6">
        <x:v>29.329998275</x:v>
      </x:c>
      <x:c r="D90" s="14" t="s">
        <x:v>77</x:v>
      </x:c>
      <x:c r="E90" s="15">
        <x:v>44243.5070199884</x:v>
      </x:c>
      <x:c r="F90" t="s">
        <x:v>82</x:v>
      </x:c>
      <x:c r="G90" s="6">
        <x:v>300.648336306626</x:v>
      </x:c>
      <x:c r="H90" t="s">
        <x:v>83</x:v>
      </x:c>
      <x:c r="I90" s="6">
        <x:v>11.6899194660223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22.878</x:v>
      </x:c>
      <x:c r="R90" s="8">
        <x:v>147787.511039357</x:v>
      </x:c>
      <x:c r="S90" s="12">
        <x:v>276546.71422548</x:v>
      </x:c>
      <x:c r="T90" s="12">
        <x:v>36.4</x:v>
      </x:c>
      <x:c r="U90" s="12">
        <x:v>83.1</x:v>
      </x:c>
      <x:c r="V90" s="12">
        <x:f>NA()</x:f>
      </x:c>
    </x:row>
    <x:row r="91">
      <x:c r="A91">
        <x:v>80004</x:v>
      </x:c>
      <x:c r="B91" s="1">
        <x:v>44293.7411750347</x:v>
      </x:c>
      <x:c r="C91" s="6">
        <x:v>29.663597475</x:v>
      </x:c>
      <x:c r="D91" s="14" t="s">
        <x:v>77</x:v>
      </x:c>
      <x:c r="E91" s="15">
        <x:v>44243.5070199884</x:v>
      </x:c>
      <x:c r="F91" t="s">
        <x:v>82</x:v>
      </x:c>
      <x:c r="G91" s="6">
        <x:v>300.698829963784</x:v>
      </x:c>
      <x:c r="H91" t="s">
        <x:v>83</x:v>
      </x:c>
      <x:c r="I91" s="6">
        <x:v>11.6899194660223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22.876</x:v>
      </x:c>
      <x:c r="R91" s="8">
        <x:v>147781.469398671</x:v>
      </x:c>
      <x:c r="S91" s="12">
        <x:v>276537.374384138</x:v>
      </x:c>
      <x:c r="T91" s="12">
        <x:v>36.4</x:v>
      </x:c>
      <x:c r="U91" s="12">
        <x:v>83.1</x:v>
      </x:c>
      <x:c r="V91" s="12">
        <x:f>NA()</x:f>
      </x:c>
    </x:row>
    <x:row r="92">
      <x:c r="A92">
        <x:v>80013</x:v>
      </x:c>
      <x:c r="B92" s="1">
        <x:v>44293.741406713</x:v>
      </x:c>
      <x:c r="C92" s="6">
        <x:v>29.9972494283333</x:v>
      </x:c>
      <x:c r="D92" s="14" t="s">
        <x:v>77</x:v>
      </x:c>
      <x:c r="E92" s="15">
        <x:v>44243.5070199884</x:v>
      </x:c>
      <x:c r="F92" t="s">
        <x:v>82</x:v>
      </x:c>
      <x:c r="G92" s="6">
        <x:v>300.623093412227</x:v>
      </x:c>
      <x:c r="H92" t="s">
        <x:v>83</x:v>
      </x:c>
      <x:c r="I92" s="6">
        <x:v>11.6899194660223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22.879</x:v>
      </x:c>
      <x:c r="R92" s="8">
        <x:v>147761.142419422</x:v>
      </x:c>
      <x:c r="S92" s="12">
        <x:v>276537.81907147</x:v>
      </x:c>
      <x:c r="T92" s="12">
        <x:v>36.4</x:v>
      </x:c>
      <x:c r="U92" s="12">
        <x:v>83.1</x:v>
      </x:c>
      <x:c r="V92" s="12">
        <x:f>NA()</x:f>
      </x:c>
    </x:row>
    <x:row r="93">
      <x:c r="A93">
        <x:v>80022</x:v>
      </x:c>
      <x:c r="B93" s="1">
        <x:v>44293.7416378472</x:v>
      </x:c>
      <x:c r="C93" s="6">
        <x:v>30.330069705</x:v>
      </x:c>
      <x:c r="D93" s="14" t="s">
        <x:v>77</x:v>
      </x:c>
      <x:c r="E93" s="15">
        <x:v>44243.5070199884</x:v>
      </x:c>
      <x:c r="F93" t="s">
        <x:v>82</x:v>
      </x:c>
      <x:c r="G93" s="6">
        <x:v>300.663066596808</x:v>
      </x:c>
      <x:c r="H93" t="s">
        <x:v>83</x:v>
      </x:c>
      <x:c r="I93" s="6">
        <x:v>11.6960313217737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22.875</x:v>
      </x:c>
      <x:c r="R93" s="8">
        <x:v>147756.316390942</x:v>
      </x:c>
      <x:c r="S93" s="12">
        <x:v>276537.536719769</x:v>
      </x:c>
      <x:c r="T93" s="12">
        <x:v>36.4</x:v>
      </x:c>
      <x:c r="U93" s="12">
        <x:v>83.1</x:v>
      </x:c>
      <x:c r="V93" s="12">
        <x:f>NA()</x:f>
      </x:c>
    </x:row>
    <x:row r="94">
      <x:c r="A94">
        <x:v>80031</x:v>
      </x:c>
      <x:c r="B94" s="1">
        <x:v>44293.7418695255</x:v>
      </x:c>
      <x:c r="C94" s="6">
        <x:v>30.663681735</x:v>
      </x:c>
      <x:c r="D94" s="14" t="s">
        <x:v>77</x:v>
      </x:c>
      <x:c r="E94" s="15">
        <x:v>44243.5070199884</x:v>
      </x:c>
      <x:c r="F94" t="s">
        <x:v>82</x:v>
      </x:c>
      <x:c r="G94" s="6">
        <x:v>300.698829963784</x:v>
      </x:c>
      <x:c r="H94" t="s">
        <x:v>83</x:v>
      </x:c>
      <x:c r="I94" s="6">
        <x:v>11.6899194660223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22.876</x:v>
      </x:c>
      <x:c r="R94" s="8">
        <x:v>147750.699349539</x:v>
      </x:c>
      <x:c r="S94" s="12">
        <x:v>276534.682465482</x:v>
      </x:c>
      <x:c r="T94" s="12">
        <x:v>36.4</x:v>
      </x:c>
      <x:c r="U94" s="12">
        <x:v>83.1</x:v>
      </x:c>
      <x:c r="V94" s="12">
        <x:f>NA()</x:f>
      </x:c>
    </x:row>
    <x:row r="95">
      <x:c r="A95">
        <x:v>80040</x:v>
      </x:c>
      <x:c r="B95" s="1">
        <x:v>44293.7421008102</x:v>
      </x:c>
      <x:c r="C95" s="6">
        <x:v>30.9967205083333</x:v>
      </x:c>
      <x:c r="D95" s="14" t="s">
        <x:v>77</x:v>
      </x:c>
      <x:c r="E95" s="15">
        <x:v>44243.5070199884</x:v>
      </x:c>
      <x:c r="F95" t="s">
        <x:v>82</x:v>
      </x:c>
      <x:c r="G95" s="6">
        <x:v>300.637820922261</x:v>
      </x:c>
      <x:c r="H95" t="s">
        <x:v>83</x:v>
      </x:c>
      <x:c r="I95" s="6">
        <x:v>11.6960313217737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22.876</x:v>
      </x:c>
      <x:c r="R95" s="8">
        <x:v>147736.874607144</x:v>
      </x:c>
      <x:c r="S95" s="12">
        <x:v>276522.363753128</x:v>
      </x:c>
      <x:c r="T95" s="12">
        <x:v>36.4</x:v>
      </x:c>
      <x:c r="U95" s="12">
        <x:v>83.1</x:v>
      </x:c>
      <x:c r="V95" s="12">
        <x:f>NA()</x:f>
      </x:c>
    </x:row>
    <x:row r="96">
      <x:c r="A96">
        <x:v>80049</x:v>
      </x:c>
      <x:c r="B96" s="1">
        <x:v>44293.7423327546</x:v>
      </x:c>
      <x:c r="C96" s="6">
        <x:v>31.33071453</x:v>
      </x:c>
      <x:c r="D96" s="14" t="s">
        <x:v>77</x:v>
      </x:c>
      <x:c r="E96" s="15">
        <x:v>44243.5070199884</x:v>
      </x:c>
      <x:c r="F96" t="s">
        <x:v>82</x:v>
      </x:c>
      <x:c r="G96" s="6">
        <x:v>300.612577870609</x:v>
      </x:c>
      <x:c r="H96" t="s">
        <x:v>83</x:v>
      </x:c>
      <x:c r="I96" s="6">
        <x:v>11.6960313217737</x:v>
      </x:c>
      <x:c r="J96" t="s">
        <x:v>78</x:v>
      </x:c>
      <x:c r="K96" s="6">
        <x:v>1001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22.877</x:v>
      </x:c>
      <x:c r="R96" s="8">
        <x:v>147733.812599219</x:v>
      </x:c>
      <x:c r="S96" s="12">
        <x:v>276519.061082381</x:v>
      </x:c>
      <x:c r="T96" s="12">
        <x:v>36.4</x:v>
      </x:c>
      <x:c r="U96" s="12">
        <x:v>83.1</x:v>
      </x:c>
      <x:c r="V96" s="12">
        <x:f>NA()</x:f>
      </x:c>
    </x:row>
    <x:row r="97">
      <x:c r="A97">
        <x:v>80058</x:v>
      </x:c>
      <x:c r="B97" s="1">
        <x:v>44293.7425642014</x:v>
      </x:c>
      <x:c r="C97" s="6">
        <x:v>31.6639871216667</x:v>
      </x:c>
      <x:c r="D97" s="14" t="s">
        <x:v>77</x:v>
      </x:c>
      <x:c r="E97" s="15">
        <x:v>44243.5070199884</x:v>
      </x:c>
      <x:c r="F97" t="s">
        <x:v>82</x:v>
      </x:c>
      <x:c r="G97" s="6">
        <x:v>300.68831489463</x:v>
      </x:c>
      <x:c r="H97" t="s">
        <x:v>83</x:v>
      </x:c>
      <x:c r="I97" s="6">
        <x:v>11.6960313217737</x:v>
      </x:c>
      <x:c r="J97" t="s">
        <x:v>78</x:v>
      </x:c>
      <x:c r="K97" s="6">
        <x:v>1001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22.874</x:v>
      </x:c>
      <x:c r="R97" s="8">
        <x:v>147711.783532442</x:v>
      </x:c>
      <x:c r="S97" s="12">
        <x:v>276521.82677981</x:v>
      </x:c>
      <x:c r="T97" s="12">
        <x:v>36.4</x:v>
      </x:c>
      <x:c r="U97" s="12">
        <x:v>83.1</x:v>
      </x:c>
      <x:c r="V97" s="12">
        <x:f>NA()</x:f>
      </x:c>
    </x:row>
    <x:row r="98">
      <x:c r="A98">
        <x:v>80067</x:v>
      </x:c>
      <x:c r="B98" s="1">
        <x:v>44293.7427954051</x:v>
      </x:c>
      <x:c r="C98" s="6">
        <x:v>31.9969557716667</x:v>
      </x:c>
      <x:c r="D98" s="14" t="s">
        <x:v>77</x:v>
      </x:c>
      <x:c r="E98" s="15">
        <x:v>44243.5070199884</x:v>
      </x:c>
      <x:c r="F98" t="s">
        <x:v>82</x:v>
      </x:c>
      <x:c r="G98" s="6">
        <x:v>300.713565816109</x:v>
      </x:c>
      <x:c r="H98" t="s">
        <x:v>83</x:v>
      </x:c>
      <x:c r="I98" s="6">
        <x:v>11.6960313217737</x:v>
      </x:c>
      <x:c r="J98" t="s">
        <x:v>78</x:v>
      </x:c>
      <x:c r="K98" s="6">
        <x:v>1001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22.873</x:v>
      </x:c>
      <x:c r="R98" s="8">
        <x:v>147707.762000917</x:v>
      </x:c>
      <x:c r="S98" s="12">
        <x:v>276493.875310704</x:v>
      </x:c>
      <x:c r="T98" s="12">
        <x:v>36.4</x:v>
      </x:c>
      <x:c r="U98" s="12">
        <x:v>83.1</x:v>
      </x:c>
      <x:c r="V98" s="12">
        <x:f>NA()</x:f>
      </x:c>
    </x:row>
    <x:row r="99">
      <x:c r="A99">
        <x:v>80076</x:v>
      </x:c>
      <x:c r="B99" s="1">
        <x:v>44293.7430271991</x:v>
      </x:c>
      <x:c r="C99" s="6">
        <x:v>32.3307429516667</x:v>
      </x:c>
      <x:c r="D99" s="14" t="s">
        <x:v>77</x:v>
      </x:c>
      <x:c r="E99" s="15">
        <x:v>44243.5070199884</x:v>
      </x:c>
      <x:c r="F99" t="s">
        <x:v>82</x:v>
      </x:c>
      <x:c r="G99" s="6">
        <x:v>300.677808012815</x:v>
      </x:c>
      <x:c r="H99" t="s">
        <x:v>83</x:v>
      </x:c>
      <x:c r="I99" s="6">
        <x:v>11.7021431886033</x:v>
      </x:c>
      <x:c r="J99" t="s">
        <x:v>78</x:v>
      </x:c>
      <x:c r="K99" s="6">
        <x:v>1001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22.872</x:v>
      </x:c>
      <x:c r="R99" s="8">
        <x:v>147700.860060826</x:v>
      </x:c>
      <x:c r="S99" s="12">
        <x:v>276497.274053351</x:v>
      </x:c>
      <x:c r="T99" s="12">
        <x:v>36.4</x:v>
      </x:c>
      <x:c r="U99" s="12">
        <x:v>83.1</x:v>
      </x:c>
      <x:c r="V99" s="12">
        <x:f>NA()</x:f>
      </x:c>
    </x:row>
    <x:row r="100">
      <x:c r="A100">
        <x:v>80085</x:v>
      </x:c>
      <x:c r="B100" s="1">
        <x:v>44293.7432582986</x:v>
      </x:c>
      <x:c r="C100" s="6">
        <x:v>32.6634808633333</x:v>
      </x:c>
      <x:c r="D100" s="14" t="s">
        <x:v>77</x:v>
      </x:c>
      <x:c r="E100" s="15">
        <x:v>44243.5070199884</x:v>
      </x:c>
      <x:c r="F100" t="s">
        <x:v>82</x:v>
      </x:c>
      <x:c r="G100" s="6">
        <x:v>300.713565816109</x:v>
      </x:c>
      <x:c r="H100" t="s">
        <x:v>83</x:v>
      </x:c>
      <x:c r="I100" s="6">
        <x:v>11.6960313217737</x:v>
      </x:c>
      <x:c r="J100" t="s">
        <x:v>78</x:v>
      </x:c>
      <x:c r="K100" s="6">
        <x:v>1001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22.873</x:v>
      </x:c>
      <x:c r="R100" s="8">
        <x:v>147679.830496439</x:v>
      </x:c>
      <x:c r="S100" s="12">
        <x:v>276487.249131803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80094</x:v>
      </x:c>
      <x:c r="B101" s="1">
        <x:v>44293.7434900116</x:v>
      </x:c>
      <x:c r="C101" s="6">
        <x:v>32.9971843333333</x:v>
      </x:c>
      <x:c r="D101" s="14" t="s">
        <x:v>77</x:v>
      </x:c>
      <x:c r="E101" s="15">
        <x:v>44243.5070199884</x:v>
      </x:c>
      <x:c r="F101" t="s">
        <x:v>82</x:v>
      </x:c>
      <x:c r="G101" s="6">
        <x:v>300.713565816109</x:v>
      </x:c>
      <x:c r="H101" t="s">
        <x:v>83</x:v>
      </x:c>
      <x:c r="I101" s="6">
        <x:v>11.6960313217737</x:v>
      </x:c>
      <x:c r="J101" t="s">
        <x:v>78</x:v>
      </x:c>
      <x:c r="K101" s="6">
        <x:v>1001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22.873</x:v>
      </x:c>
      <x:c r="R101" s="8">
        <x:v>147671.597170469</x:v>
      </x:c>
      <x:c r="S101" s="12">
        <x:v>276493.283683521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80103</x:v>
      </x:c>
      <x:c r="B102" s="1">
        <x:v>44293.7437213773</x:v>
      </x:c>
      <x:c r="C102" s="6">
        <x:v>33.3303286083333</x:v>
      </x:c>
      <x:c r="D102" s="14" t="s">
        <x:v>77</x:v>
      </x:c>
      <x:c r="E102" s="15">
        <x:v>44243.5070199884</x:v>
      </x:c>
      <x:c r="F102" t="s">
        <x:v>82</x:v>
      </x:c>
      <x:c r="G102" s="6">
        <x:v>300.753569127073</x:v>
      </x:c>
      <x:c r="H102" t="s">
        <x:v>83</x:v>
      </x:c>
      <x:c r="I102" s="6">
        <x:v>11.7021431886033</x:v>
      </x:c>
      <x:c r="J102" t="s">
        <x:v>78</x:v>
      </x:c>
      <x:c r="K102" s="6">
        <x:v>1001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22.869</x:v>
      </x:c>
      <x:c r="R102" s="8">
        <x:v>147662.265534648</x:v>
      </x:c>
      <x:c r="S102" s="12">
        <x:v>276477.28335521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80112</x:v>
      </x:c>
      <x:c r="B103" s="1">
        <x:v>44293.7439526968</x:v>
      </x:c>
      <x:c r="C103" s="6">
        <x:v>33.663446495</x:v>
      </x:c>
      <x:c r="D103" s="14" t="s">
        <x:v>77</x:v>
      </x:c>
      <x:c r="E103" s="15">
        <x:v>44243.5070199884</x:v>
      </x:c>
      <x:c r="F103" t="s">
        <x:v>82</x:v>
      </x:c>
      <x:c r="G103" s="6">
        <x:v>300.703059093168</x:v>
      </x:c>
      <x:c r="H103" t="s">
        <x:v>83</x:v>
      </x:c>
      <x:c r="I103" s="6">
        <x:v>11.7021431886033</x:v>
      </x:c>
      <x:c r="J103" t="s">
        <x:v>78</x:v>
      </x:c>
      <x:c r="K103" s="6">
        <x:v>1001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22.871</x:v>
      </x:c>
      <x:c r="R103" s="8">
        <x:v>147652.07228238</x:v>
      </x:c>
      <x:c r="S103" s="12">
        <x:v>276473.039250544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80121</x:v>
      </x:c>
      <x:c r="B104" s="1">
        <x:v>44293.7441844097</x:v>
      </x:c>
      <x:c r="C104" s="6">
        <x:v>33.9971353166667</x:v>
      </x:c>
      <x:c r="D104" s="14" t="s">
        <x:v>77</x:v>
      </x:c>
      <x:c r="E104" s="15">
        <x:v>44243.5070199884</x:v>
      </x:c>
      <x:c r="F104" t="s">
        <x:v>82</x:v>
      </x:c>
      <x:c r="G104" s="6">
        <x:v>300.717814421347</x:v>
      </x:c>
      <x:c r="H104" t="s">
        <x:v>83</x:v>
      </x:c>
      <x:c r="I104" s="6">
        <x:v>11.70825506651</x:v>
      </x:c>
      <x:c r="J104" t="s">
        <x:v>78</x:v>
      </x:c>
      <x:c r="K104" s="6">
        <x:v>1001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22.868</x:v>
      </x:c>
      <x:c r="R104" s="8">
        <x:v>147632.318913884</x:v>
      </x:c>
      <x:c r="S104" s="12">
        <x:v>276461.525561268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80130</x:v>
      </x:c>
      <x:c r="B105" s="1">
        <x:v>44293.7444157755</x:v>
      </x:c>
      <x:c r="C105" s="6">
        <x:v>34.33026653</x:v>
      </x:c>
      <x:c r="D105" s="14" t="s">
        <x:v>77</x:v>
      </x:c>
      <x:c r="E105" s="15">
        <x:v>44243.5070199884</x:v>
      </x:c>
      <x:c r="F105" t="s">
        <x:v>82</x:v>
      </x:c>
      <x:c r="G105" s="6">
        <x:v>300.606323875018</x:v>
      </x:c>
      <x:c r="H105" t="s">
        <x:v>83</x:v>
      </x:c>
      <x:c r="I105" s="6">
        <x:v>11.7143669554953</x:v>
      </x:c>
      <x:c r="J105" t="s">
        <x:v>78</x:v>
      </x:c>
      <x:c r="K105" s="6">
        <x:v>1001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22.87</x:v>
      </x:c>
      <x:c r="R105" s="8">
        <x:v>147630.859729016</x:v>
      </x:c>
      <x:c r="S105" s="12">
        <x:v>276455.779317441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80139</x:v>
      </x:c>
      <x:c r="B106" s="1">
        <x:v>44293.7446470255</x:v>
      </x:c>
      <x:c r="C106" s="6">
        <x:v>34.6632698283333</x:v>
      </x:c>
      <x:c r="D106" s="14" t="s">
        <x:v>77</x:v>
      </x:c>
      <x:c r="E106" s="15">
        <x:v>44243.5070199884</x:v>
      </x:c>
      <x:c r="F106" t="s">
        <x:v>82</x:v>
      </x:c>
      <x:c r="G106" s="6">
        <x:v>300.717814421347</x:v>
      </x:c>
      <x:c r="H106" t="s">
        <x:v>83</x:v>
      </x:c>
      <x:c r="I106" s="6">
        <x:v>11.70825506651</x:v>
      </x:c>
      <x:c r="J106" t="s">
        <x:v>78</x:v>
      </x:c>
      <x:c r="K106" s="6">
        <x:v>1001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22.868</x:v>
      </x:c>
      <x:c r="R106" s="8">
        <x:v>147619.962354069</x:v>
      </x:c>
      <x:c r="S106" s="12">
        <x:v>276454.603855384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80148</x:v>
      </x:c>
      <x:c r="B107" s="1">
        <x:v>44293.7448789005</x:v>
      </x:c>
      <x:c r="C107" s="6">
        <x:v>34.9971619283333</x:v>
      </x:c>
      <x:c r="D107" s="14" t="s">
        <x:v>77</x:v>
      </x:c>
      <x:c r="E107" s="15">
        <x:v>44243.5070199884</x:v>
      </x:c>
      <x:c r="F107" t="s">
        <x:v>82</x:v>
      </x:c>
      <x:c r="G107" s="6">
        <x:v>300.631570027532</x:v>
      </x:c>
      <x:c r="H107" t="s">
        <x:v>83</x:v>
      </x:c>
      <x:c r="I107" s="6">
        <x:v>11.7143669554953</x:v>
      </x:c>
      <x:c r="J107" t="s">
        <x:v>78</x:v>
      </x:c>
      <x:c r="K107" s="6">
        <x:v>1001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22.869</x:v>
      </x:c>
      <x:c r="R107" s="8">
        <x:v>147609.001266173</x:v>
      </x:c>
      <x:c r="S107" s="12">
        <x:v>276450.850444243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80157</x:v>
      </x:c>
      <x:c r="B108" s="1">
        <x:v>44293.7451100694</x:v>
      </x:c>
      <x:c r="C108" s="6">
        <x:v>35.3300853683333</x:v>
      </x:c>
      <x:c r="D108" s="14" t="s">
        <x:v>77</x:v>
      </x:c>
      <x:c r="E108" s="15">
        <x:v>44243.5070199884</x:v>
      </x:c>
      <x:c r="F108" t="s">
        <x:v>82</x:v>
      </x:c>
      <x:c r="G108" s="6">
        <x:v>300.854620698352</x:v>
      </x:c>
      <x:c r="H108" t="s">
        <x:v>83</x:v>
      </x:c>
      <x:c r="I108" s="6">
        <x:v>11.7021431886033</x:v>
      </x:c>
      <x:c r="J108" t="s">
        <x:v>78</x:v>
      </x:c>
      <x:c r="K108" s="6">
        <x:v>1001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22.865</x:v>
      </x:c>
      <x:c r="R108" s="8">
        <x:v>147602.720483443</x:v>
      </x:c>
      <x:c r="S108" s="12">
        <x:v>276438.268839613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80166</x:v>
      </x:c>
      <x:c r="B109" s="1">
        <x:v>44293.7453419792</x:v>
      </x:c>
      <x:c r="C109" s="6">
        <x:v>35.663994565</x:v>
      </x:c>
      <x:c r="D109" s="14" t="s">
        <x:v>77</x:v>
      </x:c>
      <x:c r="E109" s="15">
        <x:v>44243.5070199884</x:v>
      </x:c>
      <x:c r="F109" t="s">
        <x:v>82</x:v>
      </x:c>
      <x:c r="G109" s="6">
        <x:v>300.768330025697</x:v>
      </x:c>
      <x:c r="H109" t="s">
        <x:v>83</x:v>
      </x:c>
      <x:c r="I109" s="6">
        <x:v>11.70825506651</x:v>
      </x:c>
      <x:c r="J109" t="s">
        <x:v>78</x:v>
      </x:c>
      <x:c r="K109" s="6">
        <x:v>1001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22.866</x:v>
      </x:c>
      <x:c r="R109" s="8">
        <x:v>147593.532912192</x:v>
      </x:c>
      <x:c r="S109" s="12">
        <x:v>276437.740037145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80175</x:v>
      </x:c>
      <x:c r="B110" s="1">
        <x:v>44293.7455732292</x:v>
      </x:c>
      <x:c r="C110" s="6">
        <x:v>35.9969934466667</x:v>
      </x:c>
      <x:c r="D110" s="14" t="s">
        <x:v>77</x:v>
      </x:c>
      <x:c r="E110" s="15">
        <x:v>44243.5070199884</x:v>
      </x:c>
      <x:c r="F110" t="s">
        <x:v>82</x:v>
      </x:c>
      <x:c r="G110" s="6">
        <x:v>300.682070204879</x:v>
      </x:c>
      <x:c r="H110" t="s">
        <x:v>83</x:v>
      </x:c>
      <x:c r="I110" s="6">
        <x:v>11.7143669554953</x:v>
      </x:c>
      <x:c r="J110" t="s">
        <x:v>78</x:v>
      </x:c>
      <x:c r="K110" s="6">
        <x:v>1001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22.867</x:v>
      </x:c>
      <x:c r="R110" s="8">
        <x:v>147578.048027575</x:v>
      </x:c>
      <x:c r="S110" s="12">
        <x:v>276434.221160755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80184</x:v>
      </x:c>
      <x:c r="B111" s="1">
        <x:v>44293.7458048958</x:v>
      </x:c>
      <x:c r="C111" s="6">
        <x:v>36.3306254966667</x:v>
      </x:c>
      <x:c r="D111" s="14" t="s">
        <x:v>77</x:v>
      </x:c>
      <x:c r="E111" s="15">
        <x:v>44243.5070199884</x:v>
      </x:c>
      <x:c r="F111" t="s">
        <x:v>82</x:v>
      </x:c>
      <x:c r="G111" s="6">
        <x:v>300.732580881192</x:v>
      </x:c>
      <x:c r="H111" t="s">
        <x:v>83</x:v>
      </x:c>
      <x:c r="I111" s="6">
        <x:v>11.7143669554953</x:v>
      </x:c>
      <x:c r="J111" t="s">
        <x:v>78</x:v>
      </x:c>
      <x:c r="K111" s="6">
        <x:v>1001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22.865</x:v>
      </x:c>
      <x:c r="R111" s="8">
        <x:v>147577.101407285</x:v>
      </x:c>
      <x:c r="S111" s="12">
        <x:v>276431.960963365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80193</x:v>
      </x:c>
      <x:c r="B112" s="1">
        <x:v>44293.7460363079</x:v>
      </x:c>
      <x:c r="C112" s="6">
        <x:v>36.6638757366667</x:v>
      </x:c>
      <x:c r="D112" s="14" t="s">
        <x:v>77</x:v>
      </x:c>
      <x:c r="E112" s="15">
        <x:v>44243.5070199884</x:v>
      </x:c>
      <x:c r="F112" t="s">
        <x:v>82</x:v>
      </x:c>
      <x:c r="G112" s="6">
        <x:v>300.768330025697</x:v>
      </x:c>
      <x:c r="H112" t="s">
        <x:v>83</x:v>
      </x:c>
      <x:c r="I112" s="6">
        <x:v>11.70825506651</x:v>
      </x:c>
      <x:c r="J112" t="s">
        <x:v>78</x:v>
      </x:c>
      <x:c r="K112" s="6">
        <x:v>1001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22.866</x:v>
      </x:c>
      <x:c r="R112" s="8">
        <x:v>147560.355039353</x:v>
      </x:c>
      <x:c r="S112" s="12">
        <x:v>276416.308115816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80202</x:v>
      </x:c>
      <x:c r="B113" s="1">
        <x:v>44293.7462673958</x:v>
      </x:c>
      <x:c r="C113" s="6">
        <x:v>36.99661503</x:v>
      </x:c>
      <x:c r="D113" s="14" t="s">
        <x:v>77</x:v>
      </x:c>
      <x:c r="E113" s="15">
        <x:v>44243.5070199884</x:v>
      </x:c>
      <x:c r="F113" t="s">
        <x:v>82</x:v>
      </x:c>
      <x:c r="G113" s="6">
        <x:v>300.696842223389</x:v>
      </x:c>
      <x:c r="H113" t="s">
        <x:v>83</x:v>
      </x:c>
      <x:c r="I113" s="6">
        <x:v>11.7204788555578</x:v>
      </x:c>
      <x:c r="J113" t="s">
        <x:v>78</x:v>
      </x:c>
      <x:c r="K113" s="6">
        <x:v>1001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22.864</x:v>
      </x:c>
      <x:c r="R113" s="8">
        <x:v>147555.605692753</x:v>
      </x:c>
      <x:c r="S113" s="12">
        <x:v>276407.513936921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80211</x:v>
      </x:c>
      <x:c r="B114" s="1">
        <x:v>44293.7464992245</x:v>
      </x:c>
      <x:c r="C114" s="6">
        <x:v>37.330431465</x:v>
      </x:c>
      <x:c r="D114" s="14" t="s">
        <x:v>77</x:v>
      </x:c>
      <x:c r="E114" s="15">
        <x:v>44243.5070199884</x:v>
      </x:c>
      <x:c r="F114" t="s">
        <x:v>82</x:v>
      </x:c>
      <x:c r="G114" s="6">
        <x:v>300.621087535569</x:v>
      </x:c>
      <x:c r="H114" t="s">
        <x:v>83</x:v>
      </x:c>
      <x:c r="I114" s="6">
        <x:v>11.7204788555578</x:v>
      </x:c>
      <x:c r="J114" t="s">
        <x:v>78</x:v>
      </x:c>
      <x:c r="K114" s="6">
        <x:v>1001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22.867</x:v>
      </x:c>
      <x:c r="R114" s="8">
        <x:v>147545.983259743</x:v>
      </x:c>
      <x:c r="S114" s="12">
        <x:v>276406.499087737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80220</x:v>
      </x:c>
      <x:c r="B115" s="1">
        <x:v>44293.7467305208</x:v>
      </x:c>
      <x:c r="C115" s="6">
        <x:v>37.6635268116667</x:v>
      </x:c>
      <x:c r="D115" s="14" t="s">
        <x:v>77</x:v>
      </x:c>
      <x:c r="E115" s="15">
        <x:v>44243.5070199884</x:v>
      </x:c>
      <x:c r="F115" t="s">
        <x:v>82</x:v>
      </x:c>
      <x:c r="G115" s="6">
        <x:v>300.707324230474</x:v>
      </x:c>
      <x:c r="H115" t="s">
        <x:v>83</x:v>
      </x:c>
      <x:c r="I115" s="6">
        <x:v>11.7143669554953</x:v>
      </x:c>
      <x:c r="J115" t="s">
        <x:v>78</x:v>
      </x:c>
      <x:c r="K115" s="6">
        <x:v>1001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22.866</x:v>
      </x:c>
      <x:c r="R115" s="8">
        <x:v>147552.922008506</x:v>
      </x:c>
      <x:c r="S115" s="12">
        <x:v>276418.741893931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80229</x:v>
      </x:c>
      <x:c r="B116" s="1">
        <x:v>44293.7469623032</x:v>
      </x:c>
      <x:c r="C116" s="6">
        <x:v>37.9972798066667</x:v>
      </x:c>
      <x:c r="D116" s="14" t="s">
        <x:v>77</x:v>
      </x:c>
      <x:c r="E116" s="15">
        <x:v>44243.5070199884</x:v>
      </x:c>
      <x:c r="F116" t="s">
        <x:v>82</x:v>
      </x:c>
      <x:c r="G116" s="6">
        <x:v>300.595841221899</x:v>
      </x:c>
      <x:c r="H116" t="s">
        <x:v>83</x:v>
      </x:c>
      <x:c r="I116" s="6">
        <x:v>11.7204788555578</x:v>
      </x:c>
      <x:c r="J116" t="s">
        <x:v>78</x:v>
      </x:c>
      <x:c r="K116" s="6">
        <x:v>1001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22.868</x:v>
      </x:c>
      <x:c r="R116" s="8">
        <x:v>147546.305177022</x:v>
      </x:c>
      <x:c r="S116" s="12">
        <x:v>276405.363494807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80238</x:v>
      </x:c>
      <x:c r="B117" s="1">
        <x:v>44293.7471934375</x:v>
      </x:c>
      <x:c r="C117" s="6">
        <x:v>38.3301440983333</x:v>
      </x:c>
      <x:c r="D117" s="14" t="s">
        <x:v>77</x:v>
      </x:c>
      <x:c r="E117" s="15">
        <x:v>44243.5070199884</x:v>
      </x:c>
      <x:c r="F117" t="s">
        <x:v>82</x:v>
      </x:c>
      <x:c r="G117" s="6">
        <x:v>300.743070910888</x:v>
      </x:c>
      <x:c r="H117" t="s">
        <x:v>83</x:v>
      </x:c>
      <x:c r="I117" s="6">
        <x:v>11.70825506651</x:v>
      </x:c>
      <x:c r="J117" t="s">
        <x:v>78</x:v>
      </x:c>
      <x:c r="K117" s="6">
        <x:v>1001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22.867</x:v>
      </x:c>
      <x:c r="R117" s="8">
        <x:v>147549.439642866</x:v>
      </x:c>
      <x:c r="S117" s="12">
        <x:v>276415.83537944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80247</x:v>
      </x:c>
      <x:c r="B118" s="1">
        <x:v>44293.7474248495</x:v>
      </x:c>
      <x:c r="C118" s="6">
        <x:v>38.66334545</x:v>
      </x:c>
      <x:c r="D118" s="14" t="s">
        <x:v>77</x:v>
      </x:c>
      <x:c r="E118" s="15">
        <x:v>44243.5070199884</x:v>
      </x:c>
      <x:c r="F118" t="s">
        <x:v>82</x:v>
      </x:c>
      <x:c r="G118" s="6">
        <x:v>300.682070204879</x:v>
      </x:c>
      <x:c r="H118" t="s">
        <x:v>83</x:v>
      </x:c>
      <x:c r="I118" s="6">
        <x:v>11.7143669554953</x:v>
      </x:c>
      <x:c r="J118" t="s">
        <x:v>78</x:v>
      </x:c>
      <x:c r="K118" s="6">
        <x:v>1001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22.867</x:v>
      </x:c>
      <x:c r="R118" s="8">
        <x:v>147558.310939877</x:v>
      </x:c>
      <x:c r="S118" s="12">
        <x:v>276404.985479816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80256</x:v>
      </x:c>
      <x:c r="B119" s="1">
        <x:v>44293.747656713</x:v>
      </x:c>
      <x:c r="C119" s="6">
        <x:v>38.9972523383333</x:v>
      </x:c>
      <x:c r="D119" s="14" t="s">
        <x:v>77</x:v>
      </x:c>
      <x:c r="E119" s="15">
        <x:v>44243.5070199884</x:v>
      </x:c>
      <x:c r="F119" t="s">
        <x:v>82</x:v>
      </x:c>
      <x:c r="G119" s="6">
        <x:v>300.631570027532</x:v>
      </x:c>
      <x:c r="H119" t="s">
        <x:v>83</x:v>
      </x:c>
      <x:c r="I119" s="6">
        <x:v>11.7143669554953</x:v>
      </x:c>
      <x:c r="J119" t="s">
        <x:v>78</x:v>
      </x:c>
      <x:c r="K119" s="6">
        <x:v>1001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22.869</x:v>
      </x:c>
      <x:c r="R119" s="8">
        <x:v>147558.872539334</x:v>
      </x:c>
      <x:c r="S119" s="12">
        <x:v>276393.583418515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80265</x:v>
      </x:c>
      <x:c r="B120" s="1">
        <x:v>44293.747888044</x:v>
      </x:c>
      <x:c r="C120" s="6">
        <x:v>39.33036453</x:v>
      </x:c>
      <x:c r="D120" s="14" t="s">
        <x:v>77</x:v>
      </x:c>
      <x:c r="E120" s="15">
        <x:v>44243.5070199884</x:v>
      </x:c>
      <x:c r="F120" t="s">
        <x:v>82</x:v>
      </x:c>
      <x:c r="G120" s="6">
        <x:v>300.530601157542</x:v>
      </x:c>
      <x:c r="H120" t="s">
        <x:v>83</x:v>
      </x:c>
      <x:c r="I120" s="6">
        <x:v>11.7143669554953</x:v>
      </x:c>
      <x:c r="J120" t="s">
        <x:v>78</x:v>
      </x:c>
      <x:c r="K120" s="6">
        <x:v>1001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22.873</x:v>
      </x:c>
      <x:c r="R120" s="8">
        <x:v>147560.141304055</x:v>
      </x:c>
      <x:c r="S120" s="12">
        <x:v>276373.964807588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80274</x:v>
      </x:c>
      <x:c r="B121" s="1">
        <x:v>44293.7481196759</x:v>
      </x:c>
      <x:c r="C121" s="6">
        <x:v>39.6639045716667</x:v>
      </x:c>
      <x:c r="D121" s="14" t="s">
        <x:v>77</x:v>
      </x:c>
      <x:c r="E121" s="15">
        <x:v>44243.5070199884</x:v>
      </x:c>
      <x:c r="F121" t="s">
        <x:v>82</x:v>
      </x:c>
      <x:c r="G121" s="6">
        <x:v>300.368742425628</x:v>
      </x:c>
      <x:c r="H121" t="s">
        <x:v>83</x:v>
      </x:c>
      <x:c r="I121" s="6">
        <x:v>11.7204788555578</x:v>
      </x:c>
      <x:c r="J121" t="s">
        <x:v>78</x:v>
      </x:c>
      <x:c r="K121" s="6">
        <x:v>1001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22.877</x:v>
      </x:c>
      <x:c r="R121" s="8">
        <x:v>147580.299323904</x:v>
      </x:c>
      <x:c r="S121" s="12">
        <x:v>276387.801303256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80283</x:v>
      </x:c>
      <x:c r="B122" s="1">
        <x:v>44293.7483508102</x:v>
      </x:c>
      <x:c r="C122" s="6">
        <x:v>39.9967431766667</x:v>
      </x:c>
      <x:c r="D122" s="14" t="s">
        <x:v>77</x:v>
      </x:c>
      <x:c r="E122" s="15">
        <x:v>44243.5070199884</x:v>
      </x:c>
      <x:c r="F122" t="s">
        <x:v>82</x:v>
      </x:c>
      <x:c r="G122" s="6">
        <x:v>300.343522333145</x:v>
      </x:c>
      <x:c r="H122" t="s">
        <x:v>83</x:v>
      </x:c>
      <x:c r="I122" s="6">
        <x:v>11.7204788555578</x:v>
      </x:c>
      <x:c r="J122" t="s">
        <x:v>78</x:v>
      </x:c>
      <x:c r="K122" s="6">
        <x:v>1001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22.878</x:v>
      </x:c>
      <x:c r="R122" s="8">
        <x:v>147585.06510814</x:v>
      </x:c>
      <x:c r="S122" s="12">
        <x:v>276386.870306768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80292</x:v>
      </x:c>
      <x:c r="B123" s="1">
        <x:v>44293.7485822569</x:v>
      </x:c>
      <x:c r="C123" s="6">
        <x:v>40.3299782516667</x:v>
      </x:c>
      <x:c r="D123" s="14" t="s">
        <x:v>77</x:v>
      </x:c>
      <x:c r="E123" s="15">
        <x:v>44243.5070199884</x:v>
      </x:c>
      <x:c r="F123" t="s">
        <x:v>82</x:v>
      </x:c>
      <x:c r="G123" s="6">
        <x:v>300.267877774321</x:v>
      </x:c>
      <x:c r="H123" t="s">
        <x:v>83</x:v>
      </x:c>
      <x:c r="I123" s="6">
        <x:v>11.7204788555578</x:v>
      </x:c>
      <x:c r="J123" t="s">
        <x:v>78</x:v>
      </x:c>
      <x:c r="K123" s="6">
        <x:v>1001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22.881</x:v>
      </x:c>
      <x:c r="R123" s="8">
        <x:v>147594.723250504</x:v>
      </x:c>
      <x:c r="S123" s="12">
        <x:v>276379.652034461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80301</x:v>
      </x:c>
      <x:c r="B124" s="1">
        <x:v>44293.7488138542</x:v>
      </x:c>
      <x:c r="C124" s="6">
        <x:v>40.6635142416667</x:v>
      </x:c>
      <x:c r="D124" s="14" t="s">
        <x:v>77</x:v>
      </x:c>
      <x:c r="E124" s="15">
        <x:v>44243.5070199884</x:v>
      </x:c>
      <x:c r="F124" t="s">
        <x:v>82</x:v>
      </x:c>
      <x:c r="G124" s="6">
        <x:v>300.206984285742</x:v>
      </x:c>
      <x:c r="H124" t="s">
        <x:v>83</x:v>
      </x:c>
      <x:c r="I124" s="6">
        <x:v>11.7265907666979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22.881</x:v>
      </x:c>
      <x:c r="R124" s="8">
        <x:v>147603.804989993</x:v>
      </x:c>
      <x:c r="S124" s="12">
        <x:v>276373.854079954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80310</x:v>
      </x:c>
      <x:c r="B125" s="1">
        <x:v>44293.7490454514</x:v>
      </x:c>
      <x:c r="C125" s="6">
        <x:v>40.9970271833333</x:v>
      </x:c>
      <x:c r="D125" s="14" t="s">
        <x:v>77</x:v>
      </x:c>
      <x:c r="E125" s="15">
        <x:v>44243.5070199884</x:v>
      </x:c>
      <x:c r="F125" t="s">
        <x:v>82</x:v>
      </x:c>
      <x:c r="G125" s="6">
        <x:v>300.217461163491</x:v>
      </x:c>
      <x:c r="H125" t="s">
        <x:v>83</x:v>
      </x:c>
      <x:c r="I125" s="6">
        <x:v>11.7204788555578</x:v>
      </x:c>
      <x:c r="J125" t="s">
        <x:v>78</x:v>
      </x:c>
      <x:c r="K125" s="6">
        <x:v>1001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22.883</x:v>
      </x:c>
      <x:c r="R125" s="8">
        <x:v>147618.26252245</x:v>
      </x:c>
      <x:c r="S125" s="12">
        <x:v>276389.419635272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80319</x:v>
      </x:c>
      <x:c r="B126" s="1">
        <x:v>44293.7492771644</x:v>
      </x:c>
      <x:c r="C126" s="6">
        <x:v>41.3306992016667</x:v>
      </x:c>
      <x:c r="D126" s="14" t="s">
        <x:v>77</x:v>
      </x:c>
      <x:c r="E126" s="15">
        <x:v>44243.5070199884</x:v>
      </x:c>
      <x:c r="F126" t="s">
        <x:v>82</x:v>
      </x:c>
      <x:c r="G126" s="6">
        <x:v>300.167055025154</x:v>
      </x:c>
      <x:c r="H126" t="s">
        <x:v>83</x:v>
      </x:c>
      <x:c r="I126" s="6">
        <x:v>11.7204788555578</x:v>
      </x:c>
      <x:c r="J126" t="s">
        <x:v>78</x:v>
      </x:c>
      <x:c r="K126" s="6">
        <x:v>1001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22.885</x:v>
      </x:c>
      <x:c r="R126" s="8">
        <x:v>147632.910643213</x:v>
      </x:c>
      <x:c r="S126" s="12">
        <x:v>276370.711531675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80328</x:v>
      </x:c>
      <x:c r="B127" s="1">
        <x:v>44293.7495082523</x:v>
      </x:c>
      <x:c r="C127" s="6">
        <x:v>41.6634740116667</x:v>
      </x:c>
      <x:c r="D127" s="14" t="s">
        <x:v>77</x:v>
      </x:c>
      <x:c r="E127" s="15">
        <x:v>44243.5070199884</x:v>
      </x:c>
      <x:c r="F127" t="s">
        <x:v>82</x:v>
      </x:c>
      <x:c r="G127" s="6">
        <x:v>299.955056685486</x:v>
      </x:c>
      <x:c r="H127" t="s">
        <x:v>83</x:v>
      </x:c>
      <x:c r="I127" s="6">
        <x:v>11.7265907666979</x:v>
      </x:c>
      <x:c r="J127" t="s">
        <x:v>78</x:v>
      </x:c>
      <x:c r="K127" s="6">
        <x:v>1001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22.891</x:v>
      </x:c>
      <x:c r="R127" s="8">
        <x:v>147635.338314794</x:v>
      </x:c>
      <x:c r="S127" s="12">
        <x:v>276371.381355829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80337</x:v>
      </x:c>
      <x:c r="B128" s="1">
        <x:v>44293.7497400463</x:v>
      </x:c>
      <x:c r="C128" s="6">
        <x:v>41.997228735</x:v>
      </x:c>
      <x:c r="D128" s="14" t="s">
        <x:v>77</x:v>
      </x:c>
      <x:c r="E128" s="15">
        <x:v>44243.5070199884</x:v>
      </x:c>
      <x:c r="F128" t="s">
        <x:v>82</x:v>
      </x:c>
      <x:c r="G128" s="6">
        <x:v>300.005421276918</x:v>
      </x:c>
      <x:c r="H128" t="s">
        <x:v>83</x:v>
      </x:c>
      <x:c r="I128" s="6">
        <x:v>11.7265907666979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22.889</x:v>
      </x:c>
      <x:c r="R128" s="8">
        <x:v>147650.813704892</x:v>
      </x:c>
      <x:c r="S128" s="12">
        <x:v>276369.291035612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80346</x:v>
      </x:c>
      <x:c r="B129" s="1">
        <x:v>44293.7499712616</x:v>
      </x:c>
      <x:c r="C129" s="6">
        <x:v>42.3301840883333</x:v>
      </x:c>
      <x:c r="D129" s="14" t="s">
        <x:v>77</x:v>
      </x:c>
      <x:c r="E129" s="15">
        <x:v>44243.5070199884</x:v>
      </x:c>
      <x:c r="F129" t="s">
        <x:v>82</x:v>
      </x:c>
      <x:c r="G129" s="6">
        <x:v>300.015899414703</x:v>
      </x:c>
      <x:c r="H129" t="s">
        <x:v>83</x:v>
      </x:c>
      <x:c r="I129" s="6">
        <x:v>11.7204788555578</x:v>
      </x:c>
      <x:c r="J129" t="s">
        <x:v>78</x:v>
      </x:c>
      <x:c r="K129" s="6">
        <x:v>1001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22.891</x:v>
      </x:c>
      <x:c r="R129" s="8">
        <x:v>147664.906212721</x:v>
      </x:c>
      <x:c r="S129" s="12">
        <x:v>276363.438063051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80355</x:v>
      </x:c>
      <x:c r="B130" s="1">
        <x:v>44293.750202581</x:v>
      </x:c>
      <x:c r="C130" s="6">
        <x:v>42.6633044783333</x:v>
      </x:c>
      <x:c r="D130" s="14" t="s">
        <x:v>77</x:v>
      </x:c>
      <x:c r="E130" s="15">
        <x:v>44243.5070199884</x:v>
      </x:c>
      <x:c r="F130" t="s">
        <x:v>82</x:v>
      </x:c>
      <x:c r="G130" s="6">
        <x:v>299.707610143454</x:v>
      </x:c>
      <x:c r="H130" t="s">
        <x:v>83</x:v>
      </x:c>
      <x:c r="I130" s="6">
        <x:v>11.7388146222124</x:v>
      </x:c>
      <x:c r="J130" t="s">
        <x:v>78</x:v>
      </x:c>
      <x:c r="K130" s="6">
        <x:v>1001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22.896</x:v>
      </x:c>
      <x:c r="R130" s="8">
        <x:v>147664.810490203</x:v>
      </x:c>
      <x:c r="S130" s="12">
        <x:v>276358.074856483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80364</x:v>
      </x:c>
      <x:c r="B131" s="1">
        <x:v>44293.7504343403</x:v>
      </x:c>
      <x:c r="C131" s="6">
        <x:v>42.9970369016667</x:v>
      </x:c>
      <x:c r="D131" s="14" t="s">
        <x:v>77</x:v>
      </x:c>
      <x:c r="E131" s="15">
        <x:v>44243.5070199884</x:v>
      </x:c>
      <x:c r="F131" t="s">
        <x:v>82</x:v>
      </x:c>
      <x:c r="G131" s="6">
        <x:v>299.793554413737</x:v>
      </x:c>
      <x:c r="H131" t="s">
        <x:v>83</x:v>
      </x:c>
      <x:c r="I131" s="6">
        <x:v>11.7327026889161</x:v>
      </x:c>
      <x:c r="J131" t="s">
        <x:v>78</x:v>
      </x:c>
      <x:c r="K131" s="6">
        <x:v>1001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22.895</x:v>
      </x:c>
      <x:c r="R131" s="8">
        <x:v>147666.214992802</x:v>
      </x:c>
      <x:c r="S131" s="12">
        <x:v>276353.363888639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80373</x:v>
      </x:c>
      <x:c r="B132" s="1">
        <x:v>44293.750665544</x:v>
      </x:c>
      <x:c r="C132" s="6">
        <x:v>43.3299478616667</x:v>
      </x:c>
      <x:c r="D132" s="14" t="s">
        <x:v>77</x:v>
      </x:c>
      <x:c r="E132" s="15">
        <x:v>44243.5070199884</x:v>
      </x:c>
      <x:c r="F132" t="s">
        <x:v>82</x:v>
      </x:c>
      <x:c r="G132" s="6">
        <x:v>299.718073700362</x:v>
      </x:c>
      <x:c r="H132" t="s">
        <x:v>83</x:v>
      </x:c>
      <x:c r="I132" s="6">
        <x:v>11.7327026889161</x:v>
      </x:c>
      <x:c r="J132" t="s">
        <x:v>78</x:v>
      </x:c>
      <x:c r="K132" s="6">
        <x:v>1001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22.898</x:v>
      </x:c>
      <x:c r="R132" s="8">
        <x:v>147673.806376729</x:v>
      </x:c>
      <x:c r="S132" s="12">
        <x:v>276362.757806883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80382</x:v>
      </x:c>
      <x:c r="B133" s="1">
        <x:v>44293.7508973032</x:v>
      </x:c>
      <x:c r="C133" s="6">
        <x:v>43.6637109183333</x:v>
      </x:c>
      <x:c r="D133" s="14" t="s">
        <x:v>77</x:v>
      </x:c>
      <x:c r="E133" s="15">
        <x:v>44243.5070199884</x:v>
      </x:c>
      <x:c r="F133" t="s">
        <x:v>82</x:v>
      </x:c>
      <x:c r="G133" s="6">
        <x:v>299.692918685834</x:v>
      </x:c>
      <x:c r="H133" t="s">
        <x:v>83</x:v>
      </x:c>
      <x:c r="I133" s="6">
        <x:v>11.7327026889161</x:v>
      </x:c>
      <x:c r="J133" t="s">
        <x:v>78</x:v>
      </x:c>
      <x:c r="K133" s="6">
        <x:v>1001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22.899</x:v>
      </x:c>
      <x:c r="R133" s="8">
        <x:v>147682.357479448</x:v>
      </x:c>
      <x:c r="S133" s="12">
        <x:v>276345.637358284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80391</x:v>
      </x:c>
      <x:c r="B134" s="1">
        <x:v>44293.7511286227</x:v>
      </x:c>
      <x:c r="C134" s="6">
        <x:v>43.996769935</x:v>
      </x:c>
      <x:c r="D134" s="14" t="s">
        <x:v>77</x:v>
      </x:c>
      <x:c r="E134" s="15">
        <x:v>44243.5070199884</x:v>
      </x:c>
      <x:c r="F134" t="s">
        <x:v>82</x:v>
      </x:c>
      <x:c r="G134" s="6">
        <x:v>299.718073700362</x:v>
      </x:c>
      <x:c r="H134" t="s">
        <x:v>83</x:v>
      </x:c>
      <x:c r="I134" s="6">
        <x:v>11.7327026889161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22.898</x:v>
      </x:c>
      <x:c r="R134" s="8">
        <x:v>147681.221819415</x:v>
      </x:c>
      <x:c r="S134" s="12">
        <x:v>276346.510177011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80400</x:v>
      </x:c>
      <x:c r="B135" s="1">
        <x:v>44293.7513603819</x:v>
      </x:c>
      <x:c r="C135" s="6">
        <x:v>44.3304994483333</x:v>
      </x:c>
      <x:c r="D135" s="14" t="s">
        <x:v>77</x:v>
      </x:c>
      <x:c r="E135" s="15">
        <x:v>44243.5070199884</x:v>
      </x:c>
      <x:c r="F135" t="s">
        <x:v>82</x:v>
      </x:c>
      <x:c r="G135" s="6">
        <x:v>299.581860400783</x:v>
      </x:c>
      <x:c r="H135" t="s">
        <x:v>83</x:v>
      </x:c>
      <x:c r="I135" s="6">
        <x:v>11.7388146222124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22.901</x:v>
      </x:c>
      <x:c r="R135" s="8">
        <x:v>147678.909763969</x:v>
      </x:c>
      <x:c r="S135" s="12">
        <x:v>276325.190687601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80409</x:v>
      </x:c>
      <x:c r="B136" s="1">
        <x:v>44293.7515920139</x:v>
      </x:c>
      <x:c r="C136" s="6">
        <x:v>44.66409057</x:v>
      </x:c>
      <x:c r="D136" s="14" t="s">
        <x:v>77</x:v>
      </x:c>
      <x:c r="E136" s="15">
        <x:v>44243.5070199884</x:v>
      </x:c>
      <x:c r="F136" t="s">
        <x:v>82</x:v>
      </x:c>
      <x:c r="G136" s="6">
        <x:v>299.682454973212</x:v>
      </x:c>
      <x:c r="H136" t="s">
        <x:v>83</x:v>
      </x:c>
      <x:c r="I136" s="6">
        <x:v>11.7388146222124</x:v>
      </x:c>
      <x:c r="J136" t="s">
        <x:v>78</x:v>
      </x:c>
      <x:c r="K136" s="6">
        <x:v>1001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22.897</x:v>
      </x:c>
      <x:c r="R136" s="8">
        <x:v>147673.349852097</x:v>
      </x:c>
      <x:c r="S136" s="12">
        <x:v>276320.128501262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80418</x:v>
      </x:c>
      <x:c r="B137" s="1">
        <x:v>44293.7518231829</x:v>
      </x:c>
      <x:c r="C137" s="6">
        <x:v>44.99693495</x:v>
      </x:c>
      <x:c r="D137" s="14" t="s">
        <x:v>77</x:v>
      </x:c>
      <x:c r="E137" s="15">
        <x:v>44243.5070199884</x:v>
      </x:c>
      <x:c r="F137" t="s">
        <x:v>82</x:v>
      </x:c>
      <x:c r="G137" s="6">
        <x:v>299.642616489399</x:v>
      </x:c>
      <x:c r="H137" t="s">
        <x:v>83</x:v>
      </x:c>
      <x:c r="I137" s="6">
        <x:v>11.7327026889161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22.901</x:v>
      </x:c>
      <x:c r="R137" s="8">
        <x:v>147681.783318842</x:v>
      </x:c>
      <x:c r="S137" s="12">
        <x:v>276326.313599477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80427</x:v>
      </x:c>
      <x:c r="B138" s="1">
        <x:v>44293.7520545486</x:v>
      </x:c>
      <x:c r="C138" s="6">
        <x:v>45.3300973933333</x:v>
      </x:c>
      <x:c r="D138" s="14" t="s">
        <x:v>77</x:v>
      </x:c>
      <x:c r="E138" s="15">
        <x:v>44243.5070199884</x:v>
      </x:c>
      <x:c r="F138" t="s">
        <x:v>82</x:v>
      </x:c>
      <x:c r="G138" s="6">
        <x:v>299.581860400783</x:v>
      </x:c>
      <x:c r="H138" t="s">
        <x:v>83</x:v>
      </x:c>
      <x:c r="I138" s="6">
        <x:v>11.7388146222124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22.901</x:v>
      </x:c>
      <x:c r="R138" s="8">
        <x:v>147668.863457607</x:v>
      </x:c>
      <x:c r="S138" s="12">
        <x:v>276309.448783067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80436</x:v>
      </x:c>
      <x:c r="B139" s="1">
        <x:v>44293.7522863426</x:v>
      </x:c>
      <x:c r="C139" s="6">
        <x:v>45.663893765</x:v>
      </x:c>
      <x:c r="D139" s="14" t="s">
        <x:v>77</x:v>
      </x:c>
      <x:c r="E139" s="15">
        <x:v>44243.5070199884</x:v>
      </x:c>
      <x:c r="F139" t="s">
        <x:v>82</x:v>
      </x:c>
      <x:c r="G139" s="6">
        <x:v>299.470850767508</x:v>
      </x:c>
      <x:c r="H139" t="s">
        <x:v>83</x:v>
      </x:c>
      <x:c r="I139" s="6">
        <x:v>11.7449265665864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22.903</x:v>
      </x:c>
      <x:c r="R139" s="8">
        <x:v>147678.511973482</x:v>
      </x:c>
      <x:c r="S139" s="12">
        <x:v>276321.5549578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80445</x:v>
      </x:c>
      <x:c r="B140" s="1">
        <x:v>44293.7525175579</x:v>
      </x:c>
      <x:c r="C140" s="6">
        <x:v>45.99687774</x:v>
      </x:c>
      <x:c r="D140" s="14" t="s">
        <x:v>77</x:v>
      </x:c>
      <x:c r="E140" s="15">
        <x:v>44243.5070199884</x:v>
      </x:c>
      <x:c r="F140" t="s">
        <x:v>82</x:v>
      </x:c>
      <x:c r="G140" s="6">
        <x:v>299.435270090241</x:v>
      </x:c>
      <x:c r="H140" t="s">
        <x:v>83</x:v>
      </x:c>
      <x:c r="I140" s="6">
        <x:v>11.7510385220385</x:v>
      </x:c>
      <x:c r="J140" t="s">
        <x:v>78</x:v>
      </x:c>
      <x:c r="K140" s="6">
        <x:v>1001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22.902</x:v>
      </x:c>
      <x:c r="R140" s="8">
        <x:v>147678.33384967</x:v>
      </x:c>
      <x:c r="S140" s="12">
        <x:v>276318.272245578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80454</x:v>
      </x:c>
      <x:c r="B141" s="1">
        <x:v>44293.7527490393</x:v>
      </x:c>
      <x:c r="C141" s="6">
        <x:v>46.3301459433333</x:v>
      </x:c>
      <x:c r="D141" s="14" t="s">
        <x:v>77</x:v>
      </x:c>
      <x:c r="E141" s="15">
        <x:v>44243.5070199884</x:v>
      </x:c>
      <x:c r="F141" t="s">
        <x:v>82</x:v>
      </x:c>
      <x:c r="G141" s="6">
        <x:v>299.521122267817</x:v>
      </x:c>
      <x:c r="H141" t="s">
        <x:v>83</x:v>
      </x:c>
      <x:c r="I141" s="6">
        <x:v>11.7449265665864</x:v>
      </x:c>
      <x:c r="J141" t="s">
        <x:v>78</x:v>
      </x:c>
      <x:c r="K141" s="6">
        <x:v>1001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22.901</x:v>
      </x:c>
      <x:c r="R141" s="8">
        <x:v>147678.534588275</x:v>
      </x:c>
      <x:c r="S141" s="12">
        <x:v>276317.039639585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80463</x:v>
      </x:c>
      <x:c r="B142" s="1">
        <x:v>44293.7529808681</x:v>
      </x:c>
      <x:c r="C142" s="6">
        <x:v>46.6639885733333</x:v>
      </x:c>
      <x:c r="D142" s="14" t="s">
        <x:v>77</x:v>
      </x:c>
      <x:c r="E142" s="15">
        <x:v>44243.5070199884</x:v>
      </x:c>
      <x:c r="F142" t="s">
        <x:v>82</x:v>
      </x:c>
      <x:c r="G142" s="6">
        <x:v>299.531578774391</x:v>
      </x:c>
      <x:c r="H142" t="s">
        <x:v>83</x:v>
      </x:c>
      <x:c r="I142" s="6">
        <x:v>11.7388146222124</x:v>
      </x:c>
      <x:c r="J142" t="s">
        <x:v>78</x:v>
      </x:c>
      <x:c r="K142" s="6">
        <x:v>1001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22.903</x:v>
      </x:c>
      <x:c r="R142" s="8">
        <x:v>147685.173659019</x:v>
      </x:c>
      <x:c r="S142" s="12">
        <x:v>276304.122483135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80472</x:v>
      </x:c>
      <x:c r="B143" s="1">
        <x:v>44293.7532122338</x:v>
      </x:c>
      <x:c r="C143" s="6">
        <x:v>46.9972083516667</x:v>
      </x:c>
      <x:c r="D143" s="14" t="s">
        <x:v>77</x:v>
      </x:c>
      <x:c r="E143" s="15">
        <x:v>44243.5070199884</x:v>
      </x:c>
      <x:c r="F143" t="s">
        <x:v>82</x:v>
      </x:c>
      <x:c r="G143" s="6">
        <x:v>299.546261931572</x:v>
      </x:c>
      <x:c r="H143" t="s">
        <x:v>83</x:v>
      </x:c>
      <x:c r="I143" s="6">
        <x:v>11.7449265665864</x:v>
      </x:c>
      <x:c r="J143" t="s">
        <x:v>78</x:v>
      </x:c>
      <x:c r="K143" s="6">
        <x:v>1001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22.9</x:v>
      </x:c>
      <x:c r="R143" s="8">
        <x:v>147677.641613001</x:v>
      </x:c>
      <x:c r="S143" s="12">
        <x:v>276307.298045533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80481</x:v>
      </x:c>
      <x:c r="B144" s="1">
        <x:v>44293.7534436343</x:v>
      </x:c>
      <x:c r="C144" s="6">
        <x:v>47.3304090383333</x:v>
      </x:c>
      <x:c r="D144" s="14" t="s">
        <x:v>77</x:v>
      </x:c>
      <x:c r="E144" s="15">
        <x:v>44243.5070199884</x:v>
      </x:c>
      <x:c r="F144" t="s">
        <x:v>82</x:v>
      </x:c>
      <x:c r="G144" s="6">
        <x:v>299.420589700944</x:v>
      </x:c>
      <x:c r="H144" t="s">
        <x:v>83</x:v>
      </x:c>
      <x:c r="I144" s="6">
        <x:v>11.7449265665864</x:v>
      </x:c>
      <x:c r="J144" t="s">
        <x:v>78</x:v>
      </x:c>
      <x:c r="K144" s="6">
        <x:v>1001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22.905</x:v>
      </x:c>
      <x:c r="R144" s="8">
        <x:v>147678.06735901</x:v>
      </x:c>
      <x:c r="S144" s="12">
        <x:v>276302.296711075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80490</x:v>
      </x:c>
      <x:c r="B145" s="1">
        <x:v>44293.7536753472</x:v>
      </x:c>
      <x:c r="C145" s="6">
        <x:v>47.664062265</x:v>
      </x:c>
      <x:c r="D145" s="14" t="s">
        <x:v>77</x:v>
      </x:c>
      <x:c r="E145" s="15">
        <x:v>44243.5070199884</x:v>
      </x:c>
      <x:c r="F145" t="s">
        <x:v>82</x:v>
      </x:c>
      <x:c r="G145" s="6">
        <x:v>299.506441874825</x:v>
      </x:c>
      <x:c r="H145" t="s">
        <x:v>83</x:v>
      </x:c>
      <x:c r="I145" s="6">
        <x:v>11.7388146222124</x:v>
      </x:c>
      <x:c r="J145" t="s">
        <x:v>78</x:v>
      </x:c>
      <x:c r="K145" s="6">
        <x:v>1001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22.904</x:v>
      </x:c>
      <x:c r="R145" s="8">
        <x:v>147668.108158786</x:v>
      </x:c>
      <x:c r="S145" s="12">
        <x:v>276307.520848789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80499</x:v>
      </x:c>
      <x:c r="B146" s="1">
        <x:v>44293.7539064468</x:v>
      </x:c>
      <x:c r="C146" s="6">
        <x:v>47.9968764716667</x:v>
      </x:c>
      <x:c r="D146" s="14" t="s">
        <x:v>77</x:v>
      </x:c>
      <x:c r="E146" s="15">
        <x:v>44243.5070199884</x:v>
      </x:c>
      <x:c r="F146" t="s">
        <x:v>82</x:v>
      </x:c>
      <x:c r="G146" s="6">
        <x:v>299.485536684415</x:v>
      </x:c>
      <x:c r="H146" t="s">
        <x:v>83</x:v>
      </x:c>
      <x:c r="I146" s="6">
        <x:v>11.7510385220385</x:v>
      </x:c>
      <x:c r="J146" t="s">
        <x:v>78</x:v>
      </x:c>
      <x:c r="K146" s="6">
        <x:v>1001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22.9</x:v>
      </x:c>
      <x:c r="R146" s="8">
        <x:v>147659.163786371</x:v>
      </x:c>
      <x:c r="S146" s="12">
        <x:v>276292.470272098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80508</x:v>
      </x:c>
      <x:c r="B147" s="1">
        <x:v>44293.7541381944</x:v>
      </x:c>
      <x:c r="C147" s="6">
        <x:v>48.330578055</x:v>
      </x:c>
      <x:c r="D147" s="14" t="s">
        <x:v>77</x:v>
      </x:c>
      <x:c r="E147" s="15">
        <x:v>44243.5070199884</x:v>
      </x:c>
      <x:c r="F147" t="s">
        <x:v>82</x:v>
      </x:c>
      <x:c r="G147" s="6">
        <x:v>299.420589700944</x:v>
      </x:c>
      <x:c r="H147" t="s">
        <x:v>83</x:v>
      </x:c>
      <x:c r="I147" s="6">
        <x:v>11.7449265665864</x:v>
      </x:c>
      <x:c r="J147" t="s">
        <x:v>78</x:v>
      </x:c>
      <x:c r="K147" s="6">
        <x:v>1001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22.905</x:v>
      </x:c>
      <x:c r="R147" s="8">
        <x:v>147660.807050528</x:v>
      </x:c>
      <x:c r="S147" s="12">
        <x:v>276298.661741578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80517</x:v>
      </x:c>
      <x:c r="B148" s="1">
        <x:v>44293.7543693634</x:v>
      </x:c>
      <x:c r="C148" s="6">
        <x:v>48.6634523716667</x:v>
      </x:c>
      <x:c r="D148" s="14" t="s">
        <x:v>77</x:v>
      </x:c>
      <x:c r="E148" s="15">
        <x:v>44243.5070199884</x:v>
      </x:c>
      <x:c r="F148" t="s">
        <x:v>82</x:v>
      </x:c>
      <x:c r="G148" s="6">
        <x:v>299.5714042049</x:v>
      </x:c>
      <x:c r="H148" t="s">
        <x:v>83</x:v>
      </x:c>
      <x:c r="I148" s="6">
        <x:v>11.7449265665864</x:v>
      </x:c>
      <x:c r="J148" t="s">
        <x:v>78</x:v>
      </x:c>
      <x:c r="K148" s="6">
        <x:v>1001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22.899</x:v>
      </x:c>
      <x:c r="R148" s="8">
        <x:v>147647.489561592</x:v>
      </x:c>
      <x:c r="S148" s="12">
        <x:v>276292.652313637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80526</x:v>
      </x:c>
      <x:c r="B149" s="1">
        <x:v>44293.7546011574</x:v>
      </x:c>
      <x:c r="C149" s="6">
        <x:v>48.997242815</x:v>
      </x:c>
      <x:c r="D149" s="14" t="s">
        <x:v>77</x:v>
      </x:c>
      <x:c r="E149" s="15">
        <x:v>44243.5070199884</x:v>
      </x:c>
      <x:c r="F149" t="s">
        <x:v>82</x:v>
      </x:c>
      <x:c r="G149" s="6">
        <x:v>299.697154728372</x:v>
      </x:c>
      <x:c r="H149" t="s">
        <x:v>83</x:v>
      </x:c>
      <x:c r="I149" s="6">
        <x:v>11.7449265665864</x:v>
      </x:c>
      <x:c r="J149" t="s">
        <x:v>78</x:v>
      </x:c>
      <x:c r="K149" s="6">
        <x:v>1001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22.894</x:v>
      </x:c>
      <x:c r="R149" s="8">
        <x:v>147634.376526628</x:v>
      </x:c>
      <x:c r="S149" s="12">
        <x:v>276295.482087477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80535</x:v>
      </x:c>
      <x:c r="B150" s="1">
        <x:v>44293.7548324884</x:v>
      </x:c>
      <x:c r="C150" s="6">
        <x:v>49.330357775</x:v>
      </x:c>
      <x:c r="D150" s="14" t="s">
        <x:v>77</x:v>
      </x:c>
      <x:c r="E150" s="15">
        <x:v>44243.5070199884</x:v>
      </x:c>
      <x:c r="F150" t="s">
        <x:v>82</x:v>
      </x:c>
      <x:c r="G150" s="6">
        <x:v>299.621696581785</x:v>
      </x:c>
      <x:c r="H150" t="s">
        <x:v>83</x:v>
      </x:c>
      <x:c r="I150" s="6">
        <x:v>11.7449265665864</x:v>
      </x:c>
      <x:c r="J150" t="s">
        <x:v>78</x:v>
      </x:c>
      <x:c r="K150" s="6">
        <x:v>1001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22.897</x:v>
      </x:c>
      <x:c r="R150" s="8">
        <x:v>147616.030192908</x:v>
      </x:c>
      <x:c r="S150" s="12">
        <x:v>276276.987594007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80544</x:v>
      </x:c>
      <x:c r="B151" s="1">
        <x:v>44293.7550636921</x:v>
      </x:c>
      <x:c r="C151" s="6">
        <x:v>49.6632935833333</x:v>
      </x:c>
      <x:c r="D151" s="14" t="s">
        <x:v>77</x:v>
      </x:c>
      <x:c r="E151" s="15">
        <x:v>44243.5070199884</x:v>
      </x:c>
      <x:c r="F151" t="s">
        <x:v>82</x:v>
      </x:c>
      <x:c r="G151" s="6">
        <x:v>299.586101184364</x:v>
      </x:c>
      <x:c r="H151" t="s">
        <x:v>83</x:v>
      </x:c>
      <x:c r="I151" s="6">
        <x:v>11.7510385220385</x:v>
      </x:c>
      <x:c r="J151" t="s">
        <x:v>78</x:v>
      </x:c>
      <x:c r="K151" s="6">
        <x:v>1001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22.896</x:v>
      </x:c>
      <x:c r="R151" s="8">
        <x:v>147599.951472193</x:v>
      </x:c>
      <x:c r="S151" s="12">
        <x:v>276268.966334813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80553</x:v>
      </x:c>
      <x:c r="B152" s="1">
        <x:v>44293.7552954861</x:v>
      </x:c>
      <x:c r="C152" s="6">
        <x:v>49.9970577116667</x:v>
      </x:c>
      <x:c r="D152" s="14" t="s">
        <x:v>77</x:v>
      </x:c>
      <x:c r="E152" s="15">
        <x:v>44243.5070199884</x:v>
      </x:c>
      <x:c r="F152" t="s">
        <x:v>82</x:v>
      </x:c>
      <x:c r="G152" s="6">
        <x:v>299.636399096198</x:v>
      </x:c>
      <x:c r="H152" t="s">
        <x:v>83</x:v>
      </x:c>
      <x:c r="I152" s="6">
        <x:v>11.7510385220385</x:v>
      </x:c>
      <x:c r="J152" t="s">
        <x:v>78</x:v>
      </x:c>
      <x:c r="K152" s="6">
        <x:v>1001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22.894</x:v>
      </x:c>
      <x:c r="R152" s="8">
        <x:v>147573.235564212</x:v>
      </x:c>
      <x:c r="S152" s="12">
        <x:v>276272.938670101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80562</x:v>
      </x:c>
      <x:c r="B153" s="1">
        <x:v>44293.7555271181</x:v>
      </x:c>
      <x:c r="C153" s="6">
        <x:v>50.3305981866667</x:v>
      </x:c>
      <x:c r="D153" s="14" t="s">
        <x:v>77</x:v>
      </x:c>
      <x:c r="E153" s="15">
        <x:v>44243.5070199884</x:v>
      </x:c>
      <x:c r="F153" t="s">
        <x:v>82</x:v>
      </x:c>
      <x:c r="G153" s="6">
        <x:v>299.737026258744</x:v>
      </x:c>
      <x:c r="H153" t="s">
        <x:v>83</x:v>
      </x:c>
      <x:c r="I153" s="6">
        <x:v>11.7510385220385</x:v>
      </x:c>
      <x:c r="J153" t="s">
        <x:v>78</x:v>
      </x:c>
      <x:c r="K153" s="6">
        <x:v>1001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22.89</x:v>
      </x:c>
      <x:c r="R153" s="8">
        <x:v>147558.131283635</x:v>
      </x:c>
      <x:c r="S153" s="12">
        <x:v>276282.053420896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80571</x:v>
      </x:c>
      <x:c r="B154" s="1">
        <x:v>44293.7557583333</x:v>
      </x:c>
      <x:c r="C154" s="6">
        <x:v>50.6635584583333</x:v>
      </x:c>
      <x:c r="D154" s="14" t="s">
        <x:v>77</x:v>
      </x:c>
      <x:c r="E154" s="15">
        <x:v>44243.5070199884</x:v>
      </x:c>
      <x:c r="F154" t="s">
        <x:v>82</x:v>
      </x:c>
      <x:c r="G154" s="6">
        <x:v>299.7118655498</x:v>
      </x:c>
      <x:c r="H154" t="s">
        <x:v>83</x:v>
      </x:c>
      <x:c r="I154" s="6">
        <x:v>11.7510385220385</x:v>
      </x:c>
      <x:c r="J154" t="s">
        <x:v>78</x:v>
      </x:c>
      <x:c r="K154" s="6">
        <x:v>1001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22.891</x:v>
      </x:c>
      <x:c r="R154" s="8">
        <x:v>147544.896048756</x:v>
      </x:c>
      <x:c r="S154" s="12">
        <x:v>276282.437075796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80580</x:v>
      </x:c>
      <x:c r="B155" s="1">
        <x:v>44293.7559900116</x:v>
      </x:c>
      <x:c r="C155" s="6">
        <x:v>50.9972017816667</x:v>
      </x:c>
      <x:c r="D155" s="14" t="s">
        <x:v>77</x:v>
      </x:c>
      <x:c r="E155" s="15">
        <x:v>44243.5070199884</x:v>
      </x:c>
      <x:c r="F155" t="s">
        <x:v>82</x:v>
      </x:c>
      <x:c r="G155" s="6">
        <x:v>299.75175092044</x:v>
      </x:c>
      <x:c r="H155" t="s">
        <x:v>83</x:v>
      </x:c>
      <x:c r="I155" s="6">
        <x:v>11.7571504885691</x:v>
      </x:c>
      <x:c r="J155" t="s">
        <x:v>78</x:v>
      </x:c>
      <x:c r="K155" s="6">
        <x:v>1001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22.887</x:v>
      </x:c>
      <x:c r="R155" s="8">
        <x:v>147527.561601052</x:v>
      </x:c>
      <x:c r="S155" s="12">
        <x:v>276268.215192472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80589</x:v>
      </x:c>
      <x:c r="B156" s="1">
        <x:v>44293.7562212616</x:v>
      </x:c>
      <x:c r="C156" s="6">
        <x:v>51.33017679</x:v>
      </x:c>
      <x:c r="D156" s="14" t="s">
        <x:v>77</x:v>
      </x:c>
      <x:c r="E156" s="15">
        <x:v>44243.5070199884</x:v>
      </x:c>
      <x:c r="F156" t="s">
        <x:v>82</x:v>
      </x:c>
      <x:c r="G156" s="6">
        <x:v>299.741320399524</x:v>
      </x:c>
      <x:c r="H156" t="s">
        <x:v>83</x:v>
      </x:c>
      <x:c r="I156" s="6">
        <x:v>11.7632624661774</x:v>
      </x:c>
      <x:c r="J156" t="s">
        <x:v>78</x:v>
      </x:c>
      <x:c r="K156" s="6">
        <x:v>1001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22.885</x:v>
      </x:c>
      <x:c r="R156" s="8">
        <x:v>147508.984407171</x:v>
      </x:c>
      <x:c r="S156" s="12">
        <x:v>276276.111256181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80598</x:v>
      </x:c>
      <x:c r="B157" s="1">
        <x:v>44293.7564529745</x:v>
      </x:c>
      <x:c r="C157" s="6">
        <x:v>51.6638380733333</x:v>
      </x:c>
      <x:c r="D157" s="14" t="s">
        <x:v>77</x:v>
      </x:c>
      <x:c r="E157" s="15">
        <x:v>44243.5070199884</x:v>
      </x:c>
      <x:c r="F157" t="s">
        <x:v>82</x:v>
      </x:c>
      <x:c r="G157" s="6">
        <x:v>299.802085723031</x:v>
      </x:c>
      <x:c r="H157" t="s">
        <x:v>83</x:v>
      </x:c>
      <x:c r="I157" s="6">
        <x:v>11.7571504885691</x:v>
      </x:c>
      <x:c r="J157" t="s">
        <x:v>78</x:v>
      </x:c>
      <x:c r="K157" s="6">
        <x:v>1001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22.885</x:v>
      </x:c>
      <x:c r="R157" s="8">
        <x:v>147498.228131911</x:v>
      </x:c>
      <x:c r="S157" s="12">
        <x:v>276274.010418456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80607</x:v>
      </x:c>
      <x:c r="B158" s="1">
        <x:v>44293.7566841782</x:v>
      </x:c>
      <x:c r="C158" s="6">
        <x:v>51.9968008866667</x:v>
      </x:c>
      <x:c r="D158" s="14" t="s">
        <x:v>77</x:v>
      </x:c>
      <x:c r="E158" s="15">
        <x:v>44243.5070199884</x:v>
      </x:c>
      <x:c r="F158" t="s">
        <x:v>82</x:v>
      </x:c>
      <x:c r="G158" s="6">
        <x:v>299.898491401601</x:v>
      </x:c>
      <x:c r="H158" t="s">
        <x:v>83</x:v>
      </x:c>
      <x:c r="I158" s="6">
        <x:v>11.7449265665864</x:v>
      </x:c>
      <x:c r="J158" t="s">
        <x:v>78</x:v>
      </x:c>
      <x:c r="K158" s="6">
        <x:v>1001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22.886</x:v>
      </x:c>
      <x:c r="R158" s="8">
        <x:v>147481.572242345</x:v>
      </x:c>
      <x:c r="S158" s="12">
        <x:v>276263.66171267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80616</x:v>
      </x:c>
      <x:c r="B159" s="1">
        <x:v>44293.756915544</x:v>
      </x:c>
      <x:c r="C159" s="6">
        <x:v>52.3299548266667</x:v>
      </x:c>
      <x:c r="D159" s="14" t="s">
        <x:v>77</x:v>
      </x:c>
      <x:c r="E159" s="15">
        <x:v>44243.5070199884</x:v>
      </x:c>
      <x:c r="F159" t="s">
        <x:v>82</x:v>
      </x:c>
      <x:c r="G159" s="6">
        <x:v>299.852430982457</x:v>
      </x:c>
      <x:c r="H159" t="s">
        <x:v>83</x:v>
      </x:c>
      <x:c r="I159" s="6">
        <x:v>11.7571504885691</x:v>
      </x:c>
      <x:c r="J159" t="s">
        <x:v>78</x:v>
      </x:c>
      <x:c r="K159" s="6">
        <x:v>1001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22.883</x:v>
      </x:c>
      <x:c r="R159" s="8">
        <x:v>147466.942406379</x:v>
      </x:c>
      <x:c r="S159" s="12">
        <x:v>276261.705454048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80625</x:v>
      </x:c>
      <x:c r="B160" s="1">
        <x:v>44293.757147338</x:v>
      </x:c>
      <x:c r="C160" s="6">
        <x:v>52.6637305416667</x:v>
      </x:c>
      <x:c r="D160" s="14" t="s">
        <x:v>77</x:v>
      </x:c>
      <x:c r="E160" s="15">
        <x:v>44243.5070199884</x:v>
      </x:c>
      <x:c r="F160" t="s">
        <x:v>82</x:v>
      </x:c>
      <x:c r="G160" s="6">
        <x:v>299.816827006127</x:v>
      </x:c>
      <x:c r="H160" t="s">
        <x:v>83</x:v>
      </x:c>
      <x:c r="I160" s="6">
        <x:v>11.7632624661774</x:v>
      </x:c>
      <x:c r="J160" t="s">
        <x:v>78</x:v>
      </x:c>
      <x:c r="K160" s="6">
        <x:v>1001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22.882</x:v>
      </x:c>
      <x:c r="R160" s="8">
        <x:v>147454.142534178</x:v>
      </x:c>
      <x:c r="S160" s="12">
        <x:v>276252.817993548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80634</x:v>
      </x:c>
      <x:c r="B161" s="1">
        <x:v>44293.7573785532</x:v>
      </x:c>
      <x:c r="C161" s="6">
        <x:v>52.99667814</x:v>
      </x:c>
      <x:c r="D161" s="14" t="s">
        <x:v>77</x:v>
      </x:c>
      <x:c r="E161" s="15">
        <x:v>44243.5070199884</x:v>
      </x:c>
      <x:c r="F161" t="s">
        <x:v>82</x:v>
      </x:c>
      <x:c r="G161" s="6">
        <x:v>299.927968484803</x:v>
      </x:c>
      <x:c r="H161" t="s">
        <x:v>83</x:v>
      </x:c>
      <x:c r="I161" s="6">
        <x:v>11.7571504885691</x:v>
      </x:c>
      <x:c r="J161" t="s">
        <x:v>78</x:v>
      </x:c>
      <x:c r="K161" s="6">
        <x:v>1001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22.88</x:v>
      </x:c>
      <x:c r="R161" s="8">
        <x:v>147449.519299037</x:v>
      </x:c>
      <x:c r="S161" s="12">
        <x:v>276244.447492958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80643</x:v>
      </x:c>
      <x:c r="B162" s="1">
        <x:v>44293.7576102662</x:v>
      </x:c>
      <x:c r="C162" s="6">
        <x:v>53.3303716433333</x:v>
      </x:c>
      <x:c r="D162" s="14" t="s">
        <x:v>77</x:v>
      </x:c>
      <x:c r="E162" s="15">
        <x:v>44243.5070199884</x:v>
      </x:c>
      <x:c r="F162" t="s">
        <x:v>82</x:v>
      </x:c>
      <x:c r="G162" s="6">
        <x:v>299.978339899604</x:v>
      </x:c>
      <x:c r="H162" t="s">
        <x:v>83</x:v>
      </x:c>
      <x:c r="I162" s="6">
        <x:v>11.7571504885691</x:v>
      </x:c>
      <x:c r="J162" t="s">
        <x:v>78</x:v>
      </x:c>
      <x:c r="K162" s="6">
        <x:v>1001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22.878</x:v>
      </x:c>
      <x:c r="R162" s="8">
        <x:v>147439.804264115</x:v>
      </x:c>
      <x:c r="S162" s="12">
        <x:v>276256.734134086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80652</x:v>
      </x:c>
      <x:c r="B163" s="1">
        <x:v>44293.7578415856</x:v>
      </x:c>
      <x:c r="C163" s="6">
        <x:v>53.6634636933333</x:v>
      </x:c>
      <x:c r="D163" s="14" t="s">
        <x:v>77</x:v>
      </x:c>
      <x:c r="E163" s="15">
        <x:v>44243.5070199884</x:v>
      </x:c>
      <x:c r="F163" t="s">
        <x:v>82</x:v>
      </x:c>
      <x:c r="G163" s="6">
        <x:v>300.003529532115</x:v>
      </x:c>
      <x:c r="H163" t="s">
        <x:v>83</x:v>
      </x:c>
      <x:c r="I163" s="6">
        <x:v>11.7571504885691</x:v>
      </x:c>
      <x:c r="J163" t="s">
        <x:v>78</x:v>
      </x:c>
      <x:c r="K163" s="6">
        <x:v>1001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22.877</x:v>
      </x:c>
      <x:c r="R163" s="8">
        <x:v>147431.078032012</x:v>
      </x:c>
      <x:c r="S163" s="12">
        <x:v>276249.510783195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80661</x:v>
      </x:c>
      <x:c r="B164" s="1">
        <x:v>44293.7580734143</x:v>
      </x:c>
      <x:c r="C164" s="6">
        <x:v>53.9972738683333</x:v>
      </x:c>
      <x:c r="D164" s="14" t="s">
        <x:v>77</x:v>
      </x:c>
      <x:c r="E164" s="15">
        <x:v>44243.5070199884</x:v>
      </x:c>
      <x:c r="F164" t="s">
        <x:v>82</x:v>
      </x:c>
      <x:c r="G164" s="6">
        <x:v>299.892357146129</x:v>
      </x:c>
      <x:c r="H164" t="s">
        <x:v>83</x:v>
      </x:c>
      <x:c r="I164" s="6">
        <x:v>11.7632624661774</x:v>
      </x:c>
      <x:c r="J164" t="s">
        <x:v>78</x:v>
      </x:c>
      <x:c r="K164" s="6">
        <x:v>1001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22.879</x:v>
      </x:c>
      <x:c r="R164" s="8">
        <x:v>147420.653575185</x:v>
      </x:c>
      <x:c r="S164" s="12">
        <x:v>276253.919507952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80670</x:v>
      </x:c>
      <x:c r="B165" s="1">
        <x:v>44293.7583046643</x:v>
      </x:c>
      <x:c r="C165" s="6">
        <x:v>54.3302654966667</x:v>
      </x:c>
      <x:c r="D165" s="14" t="s">
        <x:v>77</x:v>
      </x:c>
      <x:c r="E165" s="15">
        <x:v>44243.5070199884</x:v>
      </x:c>
      <x:c r="F165" t="s">
        <x:v>82</x:v>
      </x:c>
      <x:c r="G165" s="6">
        <x:v>299.993100624699</x:v>
      </x:c>
      <x:c r="H165" t="s">
        <x:v>83</x:v>
      </x:c>
      <x:c r="I165" s="6">
        <x:v>11.7632624661774</x:v>
      </x:c>
      <x:c r="J165" t="s">
        <x:v>78</x:v>
      </x:c>
      <x:c r="K165" s="6">
        <x:v>1001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22.875</x:v>
      </x:c>
      <x:c r="R165" s="8">
        <x:v>147413.326513114</x:v>
      </x:c>
      <x:c r="S165" s="12">
        <x:v>276238.091212144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80679</x:v>
      </x:c>
      <x:c r="B166" s="1">
        <x:v>44293.7585359606</x:v>
      </x:c>
      <x:c r="C166" s="6">
        <x:v>54.6633424483333</x:v>
      </x:c>
      <x:c r="D166" s="14" t="s">
        <x:v>77</x:v>
      </x:c>
      <x:c r="E166" s="15">
        <x:v>44243.5070199884</x:v>
      </x:c>
      <x:c r="F166" t="s">
        <x:v>82</x:v>
      </x:c>
      <x:c r="G166" s="6">
        <x:v>299.967910829785</x:v>
      </x:c>
      <x:c r="H166" t="s">
        <x:v>83</x:v>
      </x:c>
      <x:c r="I166" s="6">
        <x:v>11.7632624661774</x:v>
      </x:c>
      <x:c r="J166" t="s">
        <x:v>78</x:v>
      </x:c>
      <x:c r="K166" s="6">
        <x:v>1001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22.876</x:v>
      </x:c>
      <x:c r="R166" s="8">
        <x:v>147396.142896241</x:v>
      </x:c>
      <x:c r="S166" s="12">
        <x:v>276239.854524985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80688</x:v>
      </x:c>
      <x:c r="B167" s="1">
        <x:v>44293.7587679051</x:v>
      </x:c>
      <x:c r="C167" s="6">
        <x:v>54.99734102</x:v>
      </x:c>
      <x:c r="D167" s="14" t="s">
        <x:v>77</x:v>
      </x:c>
      <x:c r="E167" s="15">
        <x:v>44243.5070199884</x:v>
      </x:c>
      <x:c r="F167" t="s">
        <x:v>82</x:v>
      </x:c>
      <x:c r="G167" s="6">
        <x:v>299.856756242173</x:v>
      </x:c>
      <x:c r="H167" t="s">
        <x:v>83</x:v>
      </x:c>
      <x:c r="I167" s="6">
        <x:v>11.7693744548642</x:v>
      </x:c>
      <x:c r="J167" t="s">
        <x:v>78</x:v>
      </x:c>
      <x:c r="K167" s="6">
        <x:v>1001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22.878</x:v>
      </x:c>
      <x:c r="R167" s="8">
        <x:v>147390.865122305</x:v>
      </x:c>
      <x:c r="S167" s="12">
        <x:v>276250.532021665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80697</x:v>
      </x:c>
      <x:c r="B168" s="1">
        <x:v>44293.7589993403</x:v>
      </x:c>
      <x:c r="C168" s="6">
        <x:v>55.3306417316667</x:v>
      </x:c>
      <x:c r="D168" s="14" t="s">
        <x:v>77</x:v>
      </x:c>
      <x:c r="E168" s="15">
        <x:v>44243.5070199884</x:v>
      </x:c>
      <x:c r="F168" t="s">
        <x:v>82</x:v>
      </x:c>
      <x:c r="G168" s="6">
        <x:v>299.932302564647</x:v>
      </x:c>
      <x:c r="H168" t="s">
        <x:v>83</x:v>
      </x:c>
      <x:c r="I168" s="6">
        <x:v>11.7693744548642</x:v>
      </x:c>
      <x:c r="J168" t="s">
        <x:v>78</x:v>
      </x:c>
      <x:c r="K168" s="6">
        <x:v>1001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22.875</x:v>
      </x:c>
      <x:c r="R168" s="8">
        <x:v>147384.690336494</x:v>
      </x:c>
      <x:c r="S168" s="12">
        <x:v>276236.803187049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80706</x:v>
      </x:c>
      <x:c r="B169" s="1">
        <x:v>44293.7592306366</x:v>
      </x:c>
      <x:c r="C169" s="6">
        <x:v>55.6636517916667</x:v>
      </x:c>
      <x:c r="D169" s="14" t="s">
        <x:v>77</x:v>
      </x:c>
      <x:c r="E169" s="15">
        <x:v>44243.5070199884</x:v>
      </x:c>
      <x:c r="F169" t="s">
        <x:v>82</x:v>
      </x:c>
      <x:c r="G169" s="6">
        <x:v>299.881935733342</x:v>
      </x:c>
      <x:c r="H169" t="s">
        <x:v>83</x:v>
      </x:c>
      <x:c r="I169" s="6">
        <x:v>11.7693744548642</x:v>
      </x:c>
      <x:c r="J169" t="s">
        <x:v>78</x:v>
      </x:c>
      <x:c r="K169" s="6">
        <x:v>1001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22.877</x:v>
      </x:c>
      <x:c r="R169" s="8">
        <x:v>147380.687580685</x:v>
      </x:c>
      <x:c r="S169" s="12">
        <x:v>276229.207630752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80715</x:v>
      </x:c>
      <x:c r="B170" s="1">
        <x:v>44293.7594623843</x:v>
      </x:c>
      <x:c r="C170" s="6">
        <x:v>55.997398885</x:v>
      </x:c>
      <x:c r="D170" s="14" t="s">
        <x:v>77</x:v>
      </x:c>
      <x:c r="E170" s="15">
        <x:v>44243.5070199884</x:v>
      </x:c>
      <x:c r="F170" t="s">
        <x:v>82</x:v>
      </x:c>
      <x:c r="G170" s="6">
        <x:v>299.993100624699</x:v>
      </x:c>
      <x:c r="H170" t="s">
        <x:v>83</x:v>
      </x:c>
      <x:c r="I170" s="6">
        <x:v>11.7632624661774</x:v>
      </x:c>
      <x:c r="J170" t="s">
        <x:v>78</x:v>
      </x:c>
      <x:c r="K170" s="6">
        <x:v>1001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22.875</x:v>
      </x:c>
      <x:c r="R170" s="8">
        <x:v>147383.40388457</x:v>
      </x:c>
      <x:c r="S170" s="12">
        <x:v>276234.963588837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80724</x:v>
      </x:c>
      <x:c r="B171" s="1">
        <x:v>44293.75969375</x:v>
      </x:c>
      <x:c r="C171" s="6">
        <x:v>56.3305905766667</x:v>
      </x:c>
      <x:c r="D171" s="14" t="s">
        <x:v>77</x:v>
      </x:c>
      <x:c r="E171" s="15">
        <x:v>44243.5070199884</x:v>
      </x:c>
      <x:c r="F171" t="s">
        <x:v>82</x:v>
      </x:c>
      <x:c r="G171" s="6">
        <x:v>299.957489905543</x:v>
      </x:c>
      <x:c r="H171" t="s">
        <x:v>83</x:v>
      </x:c>
      <x:c r="I171" s="6">
        <x:v>11.7693744548642</x:v>
      </x:c>
      <x:c r="J171" t="s">
        <x:v>78</x:v>
      </x:c>
      <x:c r="K171" s="6">
        <x:v>1001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22.874</x:v>
      </x:c>
      <x:c r="R171" s="8">
        <x:v>147382.16432615</x:v>
      </x:c>
      <x:c r="S171" s="12">
        <x:v>276224.959845507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80733</x:v>
      </x:c>
      <x:c r="B172" s="1">
        <x:v>44293.759925081</x:v>
      </x:c>
      <x:c r="C172" s="6">
        <x:v>56.66369496</x:v>
      </x:c>
      <x:c r="D172" s="14" t="s">
        <x:v>77</x:v>
      </x:c>
      <x:c r="E172" s="15">
        <x:v>44243.5070199884</x:v>
      </x:c>
      <x:c r="F172" t="s">
        <x:v>82</x:v>
      </x:c>
      <x:c r="G172" s="6">
        <x:v>299.871522461591</x:v>
      </x:c>
      <x:c r="H172" t="s">
        <x:v>83</x:v>
      </x:c>
      <x:c r="I172" s="6">
        <x:v>11.7754864546296</x:v>
      </x:c>
      <x:c r="J172" t="s">
        <x:v>78</x:v>
      </x:c>
      <x:c r="K172" s="6">
        <x:v>1001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22.875</x:v>
      </x:c>
      <x:c r="R172" s="8">
        <x:v>147380.342150032</x:v>
      </x:c>
      <x:c r="S172" s="12">
        <x:v>276226.627632896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80742</x:v>
      </x:c>
      <x:c r="B173" s="1">
        <x:v>44293.7601564468</x:v>
      </x:c>
      <x:c r="C173" s="6">
        <x:v>56.9968335816667</x:v>
      </x:c>
      <x:c r="D173" s="14" t="s">
        <x:v>77</x:v>
      </x:c>
      <x:c r="E173" s="15">
        <x:v>44243.5070199884</x:v>
      </x:c>
      <x:c r="F173" t="s">
        <x:v>82</x:v>
      </x:c>
      <x:c r="G173" s="6">
        <x:v>299.881935733342</x:v>
      </x:c>
      <x:c r="H173" t="s">
        <x:v>83</x:v>
      </x:c>
      <x:c r="I173" s="6">
        <x:v>11.7693744548642</x:v>
      </x:c>
      <x:c r="J173" t="s">
        <x:v>78</x:v>
      </x:c>
      <x:c r="K173" s="6">
        <x:v>1001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22.877</x:v>
      </x:c>
      <x:c r="R173" s="8">
        <x:v>147392.2286412</x:v>
      </x:c>
      <x:c r="S173" s="12">
        <x:v>276220.941161789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80751</x:v>
      </x:c>
      <x:c r="B174" s="1">
        <x:v>44293.7603877662</x:v>
      </x:c>
      <x:c r="C174" s="6">
        <x:v>57.3299434866667</x:v>
      </x:c>
      <x:c r="D174" s="14" t="s">
        <x:v>77</x:v>
      </x:c>
      <x:c r="E174" s="15">
        <x:v>44243.5070199884</x:v>
      </x:c>
      <x:c r="F174" t="s">
        <x:v>82</x:v>
      </x:c>
      <x:c r="G174" s="6">
        <x:v>299.856756242173</x:v>
      </x:c>
      <x:c r="H174" t="s">
        <x:v>83</x:v>
      </x:c>
      <x:c r="I174" s="6">
        <x:v>11.7693744548642</x:v>
      </x:c>
      <x:c r="J174" t="s">
        <x:v>78</x:v>
      </x:c>
      <x:c r="K174" s="6">
        <x:v>1001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22.878</x:v>
      </x:c>
      <x:c r="R174" s="8">
        <x:v>147390.338321649</x:v>
      </x:c>
      <x:c r="S174" s="12">
        <x:v>276220.203877953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80760</x:v>
      </x:c>
      <x:c r="B175" s="1">
        <x:v>44293.7606194792</x:v>
      </x:c>
      <x:c r="C175" s="6">
        <x:v>57.6636233116667</x:v>
      </x:c>
      <x:c r="D175" s="14" t="s">
        <x:v>77</x:v>
      </x:c>
      <x:c r="E175" s="15">
        <x:v>44243.5070199884</x:v>
      </x:c>
      <x:c r="F175" t="s">
        <x:v>82</x:v>
      </x:c>
      <x:c r="G175" s="6">
        <x:v>299.83157936682</x:v>
      </x:c>
      <x:c r="H175" t="s">
        <x:v>83</x:v>
      </x:c>
      <x:c r="I175" s="6">
        <x:v>11.7693744548642</x:v>
      </x:c>
      <x:c r="J175" t="s">
        <x:v>78</x:v>
      </x:c>
      <x:c r="K175" s="6">
        <x:v>1001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22.879</x:v>
      </x:c>
      <x:c r="R175" s="8">
        <x:v>147395.892169745</x:v>
      </x:c>
      <x:c r="S175" s="12">
        <x:v>276217.993157056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80769</x:v>
      </x:c>
      <x:c r="B176" s="1">
        <x:v>44293.7608508449</x:v>
      </x:c>
      <x:c r="C176" s="6">
        <x:v>57.996801895</x:v>
      </x:c>
      <x:c r="D176" s="14" t="s">
        <x:v>77</x:v>
      </x:c>
      <x:c r="E176" s="15">
        <x:v>44243.5070199884</x:v>
      </x:c>
      <x:c r="F176" t="s">
        <x:v>82</x:v>
      </x:c>
      <x:c r="G176" s="6">
        <x:v>299.856756242173</x:v>
      </x:c>
      <x:c r="H176" t="s">
        <x:v>83</x:v>
      </x:c>
      <x:c r="I176" s="6">
        <x:v>11.7693744548642</x:v>
      </x:c>
      <x:c r="J176" t="s">
        <x:v>78</x:v>
      </x:c>
      <x:c r="K176" s="6">
        <x:v>1001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22.878</x:v>
      </x:c>
      <x:c r="R176" s="8">
        <x:v>147398.02256459</x:v>
      </x:c>
      <x:c r="S176" s="12">
        <x:v>276208.413934468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80778</x:v>
      </x:c>
      <x:c r="B177" s="1">
        <x:v>44293.7610826042</x:v>
      </x:c>
      <x:c r="C177" s="6">
        <x:v>58.3304982516667</x:v>
      </x:c>
      <x:c r="D177" s="14" t="s">
        <x:v>77</x:v>
      </x:c>
      <x:c r="E177" s="15">
        <x:v>44243.5070199884</x:v>
      </x:c>
      <x:c r="F177" t="s">
        <x:v>82</x:v>
      </x:c>
      <x:c r="G177" s="6">
        <x:v>299.745650345982</x:v>
      </x:c>
      <x:c r="H177" t="s">
        <x:v>83</x:v>
      </x:c>
      <x:c r="I177" s="6">
        <x:v>11.7754864546296</x:v>
      </x:c>
      <x:c r="J177" t="s">
        <x:v>78</x:v>
      </x:c>
      <x:c r="K177" s="6">
        <x:v>1001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22.88</x:v>
      </x:c>
      <x:c r="R177" s="8">
        <x:v>147397.354768733</x:v>
      </x:c>
      <x:c r="S177" s="12">
        <x:v>276217.71770359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80787</x:v>
      </x:c>
      <x:c r="B178" s="1">
        <x:v>44293.7613137731</x:v>
      </x:c>
      <x:c r="C178" s="6">
        <x:v>58.663390875</x:v>
      </x:c>
      <x:c r="D178" s="14" t="s">
        <x:v>77</x:v>
      </x:c>
      <x:c r="E178" s="15">
        <x:v>44243.5070199884</x:v>
      </x:c>
      <x:c r="F178" t="s">
        <x:v>82</x:v>
      </x:c>
      <x:c r="G178" s="6">
        <x:v>299.659752014429</x:v>
      </x:c>
      <x:c r="H178" t="s">
        <x:v>83</x:v>
      </x:c>
      <x:c r="I178" s="6">
        <x:v>11.7815984654726</x:v>
      </x:c>
      <x:c r="J178" t="s">
        <x:v>78</x:v>
      </x:c>
      <x:c r="K178" s="6">
        <x:v>1001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22.881</x:v>
      </x:c>
      <x:c r="R178" s="8">
        <x:v>147397.713913008</x:v>
      </x:c>
      <x:c r="S178" s="12">
        <x:v>276214.85630891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80795</x:v>
      </x:c>
      <x:c r="B179" s="1">
        <x:v>44293.7615453704</x:v>
      </x:c>
      <x:c r="C179" s="6">
        <x:v>58.9968914266667</x:v>
      </x:c>
      <x:c r="D179" s="14" t="s">
        <x:v>77</x:v>
      </x:c>
      <x:c r="E179" s="15">
        <x:v>44243.5070199884</x:v>
      </x:c>
      <x:c r="F179" t="s">
        <x:v>82</x:v>
      </x:c>
      <x:c r="G179" s="6">
        <x:v>299.806405106902</x:v>
      </x:c>
      <x:c r="H179" t="s">
        <x:v>83</x:v>
      </x:c>
      <x:c r="I179" s="6">
        <x:v>11.7693744548642</x:v>
      </x:c>
      <x:c r="J179" t="s">
        <x:v>78</x:v>
      </x:c>
      <x:c r="K179" s="6">
        <x:v>1001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22.88</x:v>
      </x:c>
      <x:c r="R179" s="8">
        <x:v>147399.671226422</x:v>
      </x:c>
      <x:c r="S179" s="12">
        <x:v>276212.975226836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80803</x:v>
      </x:c>
      <x:c r="B180" s="1">
        <x:v>44293.7617771181</x:v>
      </x:c>
      <x:c r="C180" s="6">
        <x:v>59.3305963083333</x:v>
      </x:c>
      <x:c r="D180" s="14" t="s">
        <x:v>77</x:v>
      </x:c>
      <x:c r="E180" s="15">
        <x:v>44243.5070199884</x:v>
      </x:c>
      <x:c r="F180" t="s">
        <x:v>82</x:v>
      </x:c>
      <x:c r="G180" s="6">
        <x:v>299.644999717328</x:v>
      </x:c>
      <x:c r="H180" t="s">
        <x:v>83</x:v>
      </x:c>
      <x:c r="I180" s="6">
        <x:v>11.7754864546296</x:v>
      </x:c>
      <x:c r="J180" t="s">
        <x:v>78</x:v>
      </x:c>
      <x:c r="K180" s="6">
        <x:v>1001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22.884</x:v>
      </x:c>
      <x:c r="R180" s="8">
        <x:v>147413.918974451</x:v>
      </x:c>
      <x:c r="S180" s="12">
        <x:v>276224.294112098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80811</x:v>
      </x:c>
      <x:c r="B181" s="1">
        <x:v>44293.7620085648</x:v>
      </x:c>
      <x:c r="C181" s="6">
        <x:v>59.6638996033333</x:v>
      </x:c>
      <x:c r="D181" s="14" t="s">
        <x:v>77</x:v>
      </x:c>
      <x:c r="E181" s="15">
        <x:v>44243.5070199884</x:v>
      </x:c>
      <x:c r="F181" t="s">
        <x:v>82</x:v>
      </x:c>
      <x:c r="G181" s="6">
        <x:v>299.644999717328</x:v>
      </x:c>
      <x:c r="H181" t="s">
        <x:v>83</x:v>
      </x:c>
      <x:c r="I181" s="6">
        <x:v>11.7754864546296</x:v>
      </x:c>
      <x:c r="J181" t="s">
        <x:v>78</x:v>
      </x:c>
      <x:c r="K181" s="6">
        <x:v>1001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22.884</x:v>
      </x:c>
      <x:c r="R181" s="8">
        <x:v>147429.846868513</x:v>
      </x:c>
      <x:c r="S181" s="12">
        <x:v>276223.917208979</x:v>
      </x:c>
      <x:c r="T181" s="12">
        <x:v>36.4</x:v>
      </x:c>
      <x:c r="U181" s="12">
        <x:v>83.1</x:v>
      </x:c>
      <x:c r="V1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2021-04-08T03:01:11Z</dcterms:modified>
</cp:coreProperties>
</file>