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f52eecd4bb746c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<x:sst xmlns:x="http://schemas.openxmlformats.org/spreadsheetml/2006/main">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</x:sst>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f52eecd4bb746c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44293.8341532104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79204</x:v>
      </x:c>
      <x:c r="B2" s="1">
        <x:v>44293.7205940972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269.893059167017</x:v>
      </x:c>
      <x:c r="H2" t="s">
        <x:v>83</x:v>
      </x:c>
      <x:c r="I2" s="6">
        <x:v>11.4740901520991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23.404</x:v>
      </x:c>
      <x:c r="R2" s="8">
        <x:v>112479.358524306</x:v>
      </x:c>
      <x:c r="S2" s="12">
        <x:v>305393.941255124</x:v>
      </x:c>
      <x:c r="T2" s="12">
        <x:v>30.45</x:v>
      </x:c>
      <x:c r="U2" s="12">
        <x:v>114.2</x:v>
      </x:c>
      <x:c r="V2" s="12">
        <x:f>NA()</x:f>
      </x:c>
    </x:row>
    <x:row r="3">
      <x:c r="A3">
        <x:v>79213</x:v>
      </x:c>
      <x:c r="B3" s="1">
        <x:v>44293.720827662</x:v>
      </x:c>
      <x:c r="C3" s="6">
        <x:v>0.336370628333333</x:v>
      </x:c>
      <x:c r="D3" s="14" t="s">
        <x:v>77</x:v>
      </x:c>
      <x:c r="E3" s="15">
        <x:v>44243.5085017708</x:v>
      </x:c>
      <x:c r="F3" t="s">
        <x:v>82</x:v>
      </x:c>
      <x:c r="G3" s="6">
        <x:v>269.748072857733</x:v>
      </x:c>
      <x:c r="H3" t="s">
        <x:v>83</x:v>
      </x:c>
      <x:c r="I3" s="6">
        <x:v>11.48022014868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23.408</x:v>
      </x:c>
      <x:c r="R3" s="8">
        <x:v>112524.146949852</x:v>
      </x:c>
      <x:c r="S3" s="12">
        <x:v>305402.071081727</x:v>
      </x:c>
      <x:c r="T3" s="12">
        <x:v>30.45</x:v>
      </x:c>
      <x:c r="U3" s="12">
        <x:v>114.2</x:v>
      </x:c>
      <x:c r="V3" s="12">
        <x:f>NA()</x:f>
      </x:c>
    </x:row>
    <x:row r="4">
      <x:c r="A4">
        <x:v>79222</x:v>
      </x:c>
      <x:c r="B4" s="1">
        <x:v>44293.7210592245</x:v>
      </x:c>
      <x:c r="C4" s="6">
        <x:v>0.669773821666667</x:v>
      </x:c>
      <x:c r="D4" s="14" t="s">
        <x:v>77</x:v>
      </x:c>
      <x:c r="E4" s="15">
        <x:v>44243.5085017708</x:v>
      </x:c>
      <x:c r="F4" t="s">
        <x:v>82</x:v>
      </x:c>
      <x:c r="G4" s="6">
        <x:v>269.656818480944</x:v>
      </x:c>
      <x:c r="H4" t="s">
        <x:v>83</x:v>
      </x:c>
      <x:c r="I4" s="6">
        <x:v>11.48022014868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23.412</x:v>
      </x:c>
      <x:c r="R4" s="8">
        <x:v>112536.283948937</x:v>
      </x:c>
      <x:c r="S4" s="12">
        <x:v>305383.79985296</x:v>
      </x:c>
      <x:c r="T4" s="12">
        <x:v>30.45</x:v>
      </x:c>
      <x:c r="U4" s="12">
        <x:v>114.2</x:v>
      </x:c>
      <x:c r="V4" s="12">
        <x:f>NA()</x:f>
      </x:c>
    </x:row>
    <x:row r="5">
      <x:c r="A5">
        <x:v>79231</x:v>
      </x:c>
      <x:c r="B5" s="1">
        <x:v>44293.7212909722</x:v>
      </x:c>
      <x:c r="C5" s="6">
        <x:v>1.00350794</x:v>
      </x:c>
      <x:c r="D5" s="14" t="s">
        <x:v>77</x:v>
      </x:c>
      <x:c r="E5" s="15">
        <x:v>44243.5085017708</x:v>
      </x:c>
      <x:c r="F5" t="s">
        <x:v>82</x:v>
      </x:c>
      <x:c r="G5" s="6">
        <x:v>269.489182106027</x:v>
      </x:c>
      <x:c r="H5" t="s">
        <x:v>83</x:v>
      </x:c>
      <x:c r="I5" s="6">
        <x:v>11.4863501564023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23.417</x:v>
      </x:c>
      <x:c r="R5" s="8">
        <x:v>112541.384255585</x:v>
      </x:c>
      <x:c r="S5" s="12">
        <x:v>305363.078976322</x:v>
      </x:c>
      <x:c r="T5" s="12">
        <x:v>30.45</x:v>
      </x:c>
      <x:c r="U5" s="12">
        <x:v>114.2</x:v>
      </x:c>
      <x:c r="V5" s="12">
        <x:f>NA()</x:f>
      </x:c>
    </x:row>
    <x:row r="6">
      <x:c r="A6">
        <x:v>79240</x:v>
      </x:c>
      <x:c r="B6" s="1">
        <x:v>44293.7215221065</x:v>
      </x:c>
      <x:c r="C6" s="6">
        <x:v>1.33635652333333</x:v>
      </x:c>
      <x:c r="D6" s="14" t="s">
        <x:v>77</x:v>
      </x:c>
      <x:c r="E6" s="15">
        <x:v>44243.5085017708</x:v>
      </x:c>
      <x:c r="F6" t="s">
        <x:v>82</x:v>
      </x:c>
      <x:c r="G6" s="6">
        <x:v>269.443601011901</x:v>
      </x:c>
      <x:c r="H6" t="s">
        <x:v>83</x:v>
      </x:c>
      <x:c r="I6" s="6">
        <x:v>11.4863501564023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23.419</x:v>
      </x:c>
      <x:c r="R6" s="8">
        <x:v>112548.909197234</x:v>
      </x:c>
      <x:c r="S6" s="12">
        <x:v>305356.78753159</x:v>
      </x:c>
      <x:c r="T6" s="12">
        <x:v>30.45</x:v>
      </x:c>
      <x:c r="U6" s="12">
        <x:v>114.2</x:v>
      </x:c>
      <x:c r="V6" s="12">
        <x:f>NA()</x:f>
      </x:c>
    </x:row>
    <x:row r="7">
      <x:c r="A7">
        <x:v>79249</x:v>
      </x:c>
      <x:c r="B7" s="1">
        <x:v>44293.7217535532</x:v>
      </x:c>
      <x:c r="C7" s="6">
        <x:v>1.66962867666667</x:v>
      </x:c>
      <x:c r="D7" s="14" t="s">
        <x:v>77</x:v>
      </x:c>
      <x:c r="E7" s="15">
        <x:v>44243.5085017708</x:v>
      </x:c>
      <x:c r="F7" t="s">
        <x:v>82</x:v>
      </x:c>
      <x:c r="G7" s="6">
        <x:v>269.344442250037</x:v>
      </x:c>
      <x:c r="H7" t="s">
        <x:v>83</x:v>
      </x:c>
      <x:c r="I7" s="6">
        <x:v>11.4924801752686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23.421</x:v>
      </x:c>
      <x:c r="R7" s="8">
        <x:v>112546.91994339</x:v>
      </x:c>
      <x:c r="S7" s="12">
        <x:v>305343.226262885</x:v>
      </x:c>
      <x:c r="T7" s="12">
        <x:v>30.45</x:v>
      </x:c>
      <x:c r="U7" s="12">
        <x:v>114.2</x:v>
      </x:c>
      <x:c r="V7" s="12">
        <x:f>NA()</x:f>
      </x:c>
    </x:row>
    <x:row r="8">
      <x:c r="A8">
        <x:v>79258</x:v>
      </x:c>
      <x:c r="B8" s="1">
        <x:v>44293.7219855671</x:v>
      </x:c>
      <x:c r="C8" s="6">
        <x:v>2.00371914333333</x:v>
      </x:c>
      <x:c r="D8" s="14" t="s">
        <x:v>77</x:v>
      </x:c>
      <x:c r="E8" s="15">
        <x:v>44243.5085017708</x:v>
      </x:c>
      <x:c r="F8" t="s">
        <x:v>82</x:v>
      </x:c>
      <x:c r="G8" s="6">
        <x:v>269.381987853563</x:v>
      </x:c>
      <x:c r="H8" t="s">
        <x:v>83</x:v>
      </x:c>
      <x:c r="I8" s="6">
        <x:v>11.4986102052776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23.417</x:v>
      </x:c>
      <x:c r="R8" s="8">
        <x:v>112520.549872788</x:v>
      </x:c>
      <x:c r="S8" s="12">
        <x:v>305336.998503936</x:v>
      </x:c>
      <x:c r="T8" s="12">
        <x:v>30.45</x:v>
      </x:c>
      <x:c r="U8" s="12">
        <x:v>114.2</x:v>
      </x:c>
      <x:c r="V8" s="12">
        <x:f>NA()</x:f>
      </x:c>
    </x:row>
    <x:row r="9">
      <x:c r="A9">
        <x:v>79267</x:v>
      </x:c>
      <x:c r="B9" s="1">
        <x:v>44293.7222166319</x:v>
      </x:c>
      <x:c r="C9" s="6">
        <x:v>2.33648206833333</x:v>
      </x:c>
      <x:c r="D9" s="14" t="s">
        <x:v>77</x:v>
      </x:c>
      <x:c r="E9" s="15">
        <x:v>44243.5085017708</x:v>
      </x:c>
      <x:c r="F9" t="s">
        <x:v>82</x:v>
      </x:c>
      <x:c r="G9" s="6">
        <x:v>269.404772870613</x:v>
      </x:c>
      <x:c r="H9" t="s">
        <x:v>83</x:v>
      </x:c>
      <x:c r="I9" s="6">
        <x:v>11.4986102052776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23.416</x:v>
      </x:c>
      <x:c r="R9" s="8">
        <x:v>112505.280703842</x:v>
      </x:c>
      <x:c r="S9" s="12">
        <x:v>305322.760525255</x:v>
      </x:c>
      <x:c r="T9" s="12">
        <x:v>30.45</x:v>
      </x:c>
      <x:c r="U9" s="12">
        <x:v>114.2</x:v>
      </x:c>
      <x:c r="V9" s="12">
        <x:f>NA()</x:f>
      </x:c>
    </x:row>
    <x:row r="10">
      <x:c r="A10">
        <x:v>79276</x:v>
      </x:c>
      <x:c r="B10" s="1">
        <x:v>44293.7224480324</x:v>
      </x:c>
      <x:c r="C10" s="6">
        <x:v>2.66968171666667</x:v>
      </x:c>
      <x:c r="D10" s="14" t="s">
        <x:v>77</x:v>
      </x:c>
      <x:c r="E10" s="15">
        <x:v>44243.5085017708</x:v>
      </x:c>
      <x:c r="F10" t="s">
        <x:v>82</x:v>
      </x:c>
      <x:c r="G10" s="6">
        <x:v>269.427560203575</x:v>
      </x:c>
      <x:c r="H10" t="s">
        <x:v>83</x:v>
      </x:c>
      <x:c r="I10" s="6">
        <x:v>11.4986102052776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23.415</x:v>
      </x:c>
      <x:c r="R10" s="8">
        <x:v>112483.216930914</x:v>
      </x:c>
      <x:c r="S10" s="12">
        <x:v>305311.201881703</x:v>
      </x:c>
      <x:c r="T10" s="12">
        <x:v>30.45</x:v>
      </x:c>
      <x:c r="U10" s="12">
        <x:v>114.2</x:v>
      </x:c>
      <x:c r="V10" s="12">
        <x:f>NA()</x:f>
      </x:c>
    </x:row>
    <x:row r="11">
      <x:c r="A11">
        <x:v>79285</x:v>
      </x:c>
      <x:c r="B11" s="1">
        <x:v>44293.7226799768</x:v>
      </x:c>
      <x:c r="C11" s="6">
        <x:v>3.00366505</x:v>
      </x:c>
      <x:c r="D11" s="14" t="s">
        <x:v>77</x:v>
      </x:c>
      <x:c r="E11" s="15">
        <x:v>44243.5085017708</x:v>
      </x:c>
      <x:c r="F11" t="s">
        <x:v>82</x:v>
      </x:c>
      <x:c r="G11" s="6">
        <x:v>269.533522191362</x:v>
      </x:c>
      <x:c r="H11" t="s">
        <x:v>83</x:v>
      </x:c>
      <x:c r="I11" s="6">
        <x:v>11.5047402464293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23.408</x:v>
      </x:c>
      <x:c r="R11" s="8">
        <x:v>112443.92090253</x:v>
      </x:c>
      <x:c r="S11" s="12">
        <x:v>305290.203168529</x:v>
      </x:c>
      <x:c r="T11" s="12">
        <x:v>30.45</x:v>
      </x:c>
      <x:c r="U11" s="12">
        <x:v>114.2</x:v>
      </x:c>
      <x:c r="V11" s="12">
        <x:f>NA()</x:f>
      </x:c>
    </x:row>
    <x:row r="12">
      <x:c r="A12">
        <x:v>79294</x:v>
      </x:c>
      <x:c r="B12" s="1">
        <x:v>44293.7229111921</x:v>
      </x:c>
      <x:c r="C12" s="6">
        <x:v>3.33662636166667</x:v>
      </x:c>
      <x:c r="D12" s="14" t="s">
        <x:v>77</x:v>
      </x:c>
      <x:c r="E12" s="15">
        <x:v>44243.5085017708</x:v>
      </x:c>
      <x:c r="F12" t="s">
        <x:v>82</x:v>
      </x:c>
      <x:c r="G12" s="6">
        <x:v>269.556323558757</x:v>
      </x:c>
      <x:c r="H12" t="s">
        <x:v>83</x:v>
      </x:c>
      <x:c r="I12" s="6">
        <x:v>11.5047402464293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23.407</x:v>
      </x:c>
      <x:c r="R12" s="8">
        <x:v>112416.344666676</x:v>
      </x:c>
      <x:c r="S12" s="12">
        <x:v>305286.651956436</x:v>
      </x:c>
      <x:c r="T12" s="12">
        <x:v>30.45</x:v>
      </x:c>
      <x:c r="U12" s="12">
        <x:v>114.2</x:v>
      </x:c>
      <x:c r="V12" s="12">
        <x:f>NA()</x:f>
      </x:c>
    </x:row>
    <x:row r="13">
      <x:c r="A13">
        <x:v>79303</x:v>
      </x:c>
      <x:c r="B13" s="1">
        <x:v>44293.7231424768</x:v>
      </x:c>
      <x:c r="C13" s="6">
        <x:v>3.66970658333333</x:v>
      </x:c>
      <x:c r="D13" s="14" t="s">
        <x:v>77</x:v>
      </x:c>
      <x:c r="E13" s="15">
        <x:v>44243.5085017708</x:v>
      </x:c>
      <x:c r="F13" t="s">
        <x:v>82</x:v>
      </x:c>
      <x:c r="G13" s="6">
        <x:v>269.593931102732</x:v>
      </x:c>
      <x:c r="H13" t="s">
        <x:v>83</x:v>
      </x:c>
      <x:c r="I13" s="6">
        <x:v>11.5108702987236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23.403</x:v>
      </x:c>
      <x:c r="R13" s="8">
        <x:v>112385.166577453</x:v>
      </x:c>
      <x:c r="S13" s="12">
        <x:v>305274.116222092</x:v>
      </x:c>
      <x:c r="T13" s="12">
        <x:v>30.45</x:v>
      </x:c>
      <x:c r="U13" s="12">
        <x:v>114.2</x:v>
      </x:c>
      <x:c r="V13" s="12">
        <x:f>NA()</x:f>
      </x:c>
    </x:row>
    <x:row r="14">
      <x:c r="A14">
        <x:v>79312</x:v>
      </x:c>
      <x:c r="B14" s="1">
        <x:v>44293.7233743056</x:v>
      </x:c>
      <x:c r="C14" s="6">
        <x:v>4.00351965666667</x:v>
      </x:c>
      <x:c r="D14" s="14" t="s">
        <x:v>77</x:v>
      </x:c>
      <x:c r="E14" s="15">
        <x:v>44243.5085017708</x:v>
      </x:c>
      <x:c r="F14" t="s">
        <x:v>82</x:v>
      </x:c>
      <x:c r="G14" s="6">
        <x:v>269.608744429914</x:v>
      </x:c>
      <x:c r="H14" t="s">
        <x:v>83</x:v>
      </x:c>
      <x:c r="I14" s="6">
        <x:v>11.5170003621611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23.4</x:v>
      </x:c>
      <x:c r="R14" s="8">
        <x:v>112365.172481673</x:v>
      </x:c>
      <x:c r="S14" s="12">
        <x:v>305256.140790968</x:v>
      </x:c>
      <x:c r="T14" s="12">
        <x:v>30.45</x:v>
      </x:c>
      <x:c r="U14" s="12">
        <x:v>114.2</x:v>
      </x:c>
      <x:c r="V14" s="12">
        <x:f>NA()</x:f>
      </x:c>
    </x:row>
    <x:row r="15">
      <x:c r="A15">
        <x:v>79321</x:v>
      </x:c>
      <x:c r="B15" s="1">
        <x:v>44293.7236059028</x:v>
      </x:c>
      <x:c r="C15" s="6">
        <x:v>4.33704519166667</x:v>
      </x:c>
      <x:c r="D15" s="14" t="s">
        <x:v>77</x:v>
      </x:c>
      <x:c r="E15" s="15">
        <x:v>44243.5085017708</x:v>
      </x:c>
      <x:c r="F15" t="s">
        <x:v>82</x:v>
      </x:c>
      <x:c r="G15" s="6">
        <x:v>269.722822188231</x:v>
      </x:c>
      <x:c r="H15" t="s">
        <x:v>83</x:v>
      </x:c>
      <x:c r="I15" s="6">
        <x:v>11.5170003621611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23.395</x:v>
      </x:c>
      <x:c r="R15" s="8">
        <x:v>112342.38406056</x:v>
      </x:c>
      <x:c r="S15" s="12">
        <x:v>305262.374316391</x:v>
      </x:c>
      <x:c r="T15" s="12">
        <x:v>30.45</x:v>
      </x:c>
      <x:c r="U15" s="12">
        <x:v>114.2</x:v>
      </x:c>
      <x:c r="V15" s="12">
        <x:f>NA()</x:f>
      </x:c>
    </x:row>
    <x:row r="16">
      <x:c r="A16">
        <x:v>79330</x:v>
      </x:c>
      <x:c r="B16" s="1">
        <x:v>44293.723837037</x:v>
      </x:c>
      <x:c r="C16" s="6">
        <x:v>4.6698511</x:v>
      </x:c>
      <x:c r="D16" s="14" t="s">
        <x:v>77</x:v>
      </x:c>
      <x:c r="E16" s="15">
        <x:v>44243.5085017708</x:v>
      </x:c>
      <x:c r="F16" t="s">
        <x:v>82</x:v>
      </x:c>
      <x:c r="G16" s="6">
        <x:v>269.722822188231</x:v>
      </x:c>
      <x:c r="H16" t="s">
        <x:v>83</x:v>
      </x:c>
      <x:c r="I16" s="6">
        <x:v>11.5170003621611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23.395</x:v>
      </x:c>
      <x:c r="R16" s="8">
        <x:v>112323.839396746</x:v>
      </x:c>
      <x:c r="S16" s="12">
        <x:v>305241.799073641</x:v>
      </x:c>
      <x:c r="T16" s="12">
        <x:v>30.45</x:v>
      </x:c>
      <x:c r="U16" s="12">
        <x:v>114.2</x:v>
      </x:c>
      <x:c r="V16" s="12">
        <x:f>NA()</x:f>
      </x:c>
    </x:row>
    <x:row r="17">
      <x:c r="A17">
        <x:v>79339</x:v>
      </x:c>
      <x:c r="B17" s="1">
        <x:v>44293.7240688657</x:v>
      </x:c>
      <x:c r="C17" s="6">
        <x:v>5.00366565666667</x:v>
      </x:c>
      <x:c r="D17" s="14" t="s">
        <x:v>77</x:v>
      </x:c>
      <x:c r="E17" s="15">
        <x:v>44243.5085017708</x:v>
      </x:c>
      <x:c r="F17" t="s">
        <x:v>82</x:v>
      </x:c>
      <x:c r="G17" s="6">
        <x:v>269.768469538451</x:v>
      </x:c>
      <x:c r="H17" t="s">
        <x:v>83</x:v>
      </x:c>
      <x:c r="I17" s="6">
        <x:v>11.5170003621611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23.393</x:v>
      </x:c>
      <x:c r="R17" s="8">
        <x:v>112303.366978387</x:v>
      </x:c>
      <x:c r="S17" s="12">
        <x:v>305231.025042579</x:v>
      </x:c>
      <x:c r="T17" s="12">
        <x:v>30.45</x:v>
      </x:c>
      <x:c r="U17" s="12">
        <x:v>114.2</x:v>
      </x:c>
      <x:c r="V17" s="12">
        <x:f>NA()</x:f>
      </x:c>
    </x:row>
    <x:row r="18">
      <x:c r="A18">
        <x:v>79348</x:v>
      </x:c>
      <x:c r="B18" s="1">
        <x:v>44293.7243000347</x:v>
      </x:c>
      <x:c r="C18" s="6">
        <x:v>5.33655635333333</x:v>
      </x:c>
      <x:c r="D18" s="14" t="s">
        <x:v>77</x:v>
      </x:c>
      <x:c r="E18" s="15">
        <x:v>44243.5085017708</x:v>
      </x:c>
      <x:c r="F18" t="s">
        <x:v>82</x:v>
      </x:c>
      <x:c r="G18" s="6">
        <x:v>269.745644702526</x:v>
      </x:c>
      <x:c r="H18" t="s">
        <x:v>83</x:v>
      </x:c>
      <x:c r="I18" s="6">
        <x:v>11.5170003621611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23.394</x:v>
      </x:c>
      <x:c r="R18" s="8">
        <x:v>112294.342493487</x:v>
      </x:c>
      <x:c r="S18" s="12">
        <x:v>305215.38213117</x:v>
      </x:c>
      <x:c r="T18" s="12">
        <x:v>30.45</x:v>
      </x:c>
      <x:c r="U18" s="12">
        <x:v>114.2</x:v>
      </x:c>
      <x:c r="V18" s="12">
        <x:f>NA()</x:f>
      </x:c>
    </x:row>
    <x:row r="19">
      <x:c r="A19">
        <x:v>79357</x:v>
      </x:c>
      <x:c r="B19" s="1">
        <x:v>44293.7245314468</x:v>
      </x:c>
      <x:c r="C19" s="6">
        <x:v>5.66980636833333</x:v>
      </x:c>
      <x:c r="D19" s="14" t="s">
        <x:v>77</x:v>
      </x:c>
      <x:c r="E19" s="15">
        <x:v>44243.5085017708</x:v>
      </x:c>
      <x:c r="F19" t="s">
        <x:v>82</x:v>
      </x:c>
      <x:c r="G19" s="6">
        <x:v>269.836957979234</x:v>
      </x:c>
      <x:c r="H19" t="s">
        <x:v>83</x:v>
      </x:c>
      <x:c r="I19" s="6">
        <x:v>11.5170003621611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23.39</x:v>
      </x:c>
      <x:c r="R19" s="8">
        <x:v>112283.287972437</x:v>
      </x:c>
      <x:c r="S19" s="12">
        <x:v>305209.842679552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79366</x:v>
      </x:c>
      <x:c r="B20" s="1">
        <x:v>44293.724762963</x:v>
      </x:c>
      <x:c r="C20" s="6">
        <x:v>6.00317637333333</x:v>
      </x:c>
      <x:c r="D20" s="14" t="s">
        <x:v>77</x:v>
      </x:c>
      <x:c r="E20" s="15">
        <x:v>44243.5085017708</x:v>
      </x:c>
      <x:c r="F20" t="s">
        <x:v>82</x:v>
      </x:c>
      <x:c r="G20" s="6">
        <x:v>269.692014289128</x:v>
      </x:c>
      <x:c r="H20" t="s">
        <x:v>83</x:v>
      </x:c>
      <x:c r="I20" s="6">
        <x:v>11.5231304367417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23.394</x:v>
      </x:c>
      <x:c r="R20" s="8">
        <x:v>112273.877323193</x:v>
      </x:c>
      <x:c r="S20" s="12">
        <x:v>305193.548267739</x:v>
      </x:c>
      <x:c r="T20" s="12">
        <x:v>30.45</x:v>
      </x:c>
      <x:c r="U20" s="12">
        <x:v>114.2</x:v>
      </x:c>
      <x:c r="V20" s="12">
        <x:f>NA()</x:f>
      </x:c>
    </x:row>
    <x:row r="21">
      <x:c r="A21">
        <x:v>79375</x:v>
      </x:c>
      <x:c r="B21" s="1">
        <x:v>44293.7249944444</x:v>
      </x:c>
      <x:c r="C21" s="6">
        <x:v>6.33651813666667</x:v>
      </x:c>
      <x:c r="D21" s="14" t="s">
        <x:v>77</x:v>
      </x:c>
      <x:c r="E21" s="15">
        <x:v>44243.5085017708</x:v>
      </x:c>
      <x:c r="F21" t="s">
        <x:v>82</x:v>
      </x:c>
      <x:c r="G21" s="6">
        <x:v>269.737657268681</x:v>
      </x:c>
      <x:c r="H21" t="s">
        <x:v>83</x:v>
      </x:c>
      <x:c r="I21" s="6">
        <x:v>11.5231304367417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23.392</x:v>
      </x:c>
      <x:c r="R21" s="8">
        <x:v>112259.681115482</x:v>
      </x:c>
      <x:c r="S21" s="12">
        <x:v>305173.698044576</x:v>
      </x:c>
      <x:c r="T21" s="12">
        <x:v>30.45</x:v>
      </x:c>
      <x:c r="U21" s="12">
        <x:v>114.2</x:v>
      </x:c>
      <x:c r="V21" s="12">
        <x:f>NA()</x:f>
      </x:c>
    </x:row>
    <x:row r="22">
      <x:c r="A22">
        <x:v>79384</x:v>
      </x:c>
      <x:c r="B22" s="1">
        <x:v>44293.7252262731</x:v>
      </x:c>
      <x:c r="C22" s="6">
        <x:v>6.67036861833333</x:v>
      </x:c>
      <x:c r="D22" s="14" t="s">
        <x:v>77</x:v>
      </x:c>
      <x:c r="E22" s="15">
        <x:v>44243.5085017708</x:v>
      </x:c>
      <x:c r="F22" t="s">
        <x:v>82</x:v>
      </x:c>
      <x:c r="G22" s="6">
        <x:v>269.638399498097</x:v>
      </x:c>
      <x:c r="H22" t="s">
        <x:v>83</x:v>
      </x:c>
      <x:c r="I22" s="6">
        <x:v>11.5292605224663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23.394</x:v>
      </x:c>
      <x:c r="R22" s="8">
        <x:v>112264.480241191</x:v>
      </x:c>
      <x:c r="S22" s="12">
        <x:v>305167.643439828</x:v>
      </x:c>
      <x:c r="T22" s="12">
        <x:v>30.45</x:v>
      </x:c>
      <x:c r="U22" s="12">
        <x:v>114.2</x:v>
      </x:c>
      <x:c r="V22" s="12">
        <x:f>NA()</x:f>
      </x:c>
    </x:row>
    <x:row r="23">
      <x:c r="A23">
        <x:v>79393</x:v>
      </x:c>
      <x:c r="B23" s="1">
        <x:v>44293.7254577199</x:v>
      </x:c>
      <x:c r="C23" s="6">
        <x:v>7.00366058833333</x:v>
      </x:c>
      <x:c r="D23" s="14" t="s">
        <x:v>77</x:v>
      </x:c>
      <x:c r="E23" s="15">
        <x:v>44243.5085017708</x:v>
      </x:c>
      <x:c r="F23" t="s">
        <x:v>82</x:v>
      </x:c>
      <x:c r="G23" s="6">
        <x:v>269.630425281931</x:v>
      </x:c>
      <x:c r="H23" t="s">
        <x:v>83</x:v>
      </x:c>
      <x:c r="I23" s="6">
        <x:v>11.5353906193332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23.392</x:v>
      </x:c>
      <x:c r="R23" s="8">
        <x:v>112253.920476418</x:v>
      </x:c>
      <x:c r="S23" s="12">
        <x:v>305150.480111258</x:v>
      </x:c>
      <x:c r="T23" s="12">
        <x:v>30.45</x:v>
      </x:c>
      <x:c r="U23" s="12">
        <x:v>114.2</x:v>
      </x:c>
      <x:c r="V23" s="12">
        <x:f>NA()</x:f>
      </x:c>
    </x:row>
    <x:row r="24">
      <x:c r="A24">
        <x:v>79402</x:v>
      </x:c>
      <x:c r="B24" s="1">
        <x:v>44293.7256891204</x:v>
      </x:c>
      <x:c r="C24" s="6">
        <x:v>7.33685029666667</x:v>
      </x:c>
      <x:c r="D24" s="14" t="s">
        <x:v>77</x:v>
      </x:c>
      <x:c r="E24" s="15">
        <x:v>44243.5085017708</x:v>
      </x:c>
      <x:c r="F24" t="s">
        <x:v>82</x:v>
      </x:c>
      <x:c r="G24" s="6">
        <x:v>269.493578245694</x:v>
      </x:c>
      <x:c r="H24" t="s">
        <x:v>83</x:v>
      </x:c>
      <x:c r="I24" s="6">
        <x:v>11.5353906193332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23.398</x:v>
      </x:c>
      <x:c r="R24" s="8">
        <x:v>112257.299207656</x:v>
      </x:c>
      <x:c r="S24" s="12">
        <x:v>305152.201863115</x:v>
      </x:c>
      <x:c r="T24" s="12">
        <x:v>30.45</x:v>
      </x:c>
      <x:c r="U24" s="12">
        <x:v>114.2</x:v>
      </x:c>
      <x:c r="V24" s="12">
        <x:f>NA()</x:f>
      </x:c>
    </x:row>
    <x:row r="25">
      <x:c r="A25">
        <x:v>79411</x:v>
      </x:c>
      <x:c r="B25" s="1">
        <x:v>44293.7259204514</x:v>
      </x:c>
      <x:c r="C25" s="6">
        <x:v>7.66998089833333</x:v>
      </x:c>
      <x:c r="D25" s="14" t="s">
        <x:v>77</x:v>
      </x:c>
      <x:c r="E25" s="15">
        <x:v>44243.5085017708</x:v>
      </x:c>
      <x:c r="F25" t="s">
        <x:v>82</x:v>
      </x:c>
      <x:c r="G25" s="6">
        <x:v>269.524355185172</x:v>
      </x:c>
      <x:c r="H25" t="s">
        <x:v>83</x:v>
      </x:c>
      <x:c r="I25" s="6">
        <x:v>11.5292605224663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23.399</x:v>
      </x:c>
      <x:c r="R25" s="8">
        <x:v>112249.513866752</x:v>
      </x:c>
      <x:c r="S25" s="12">
        <x:v>305123.74955519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79420</x:v>
      </x:c>
      <x:c r="B26" s="1">
        <x:v>44293.7261519329</x:v>
      </x:c>
      <x:c r="C26" s="6">
        <x:v>8.00327440166667</x:v>
      </x:c>
      <x:c r="D26" s="14" t="s">
        <x:v>77</x:v>
      </x:c>
      <x:c r="E26" s="15">
        <x:v>44243.5085017708</x:v>
      </x:c>
      <x:c r="F26" t="s">
        <x:v>82</x:v>
      </x:c>
      <x:c r="G26" s="6">
        <x:v>269.440012687373</x:v>
      </x:c>
      <x:c r="H26" t="s">
        <x:v>83</x:v>
      </x:c>
      <x:c r="I26" s="6">
        <x:v>11.5415207273436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23.398</x:v>
      </x:c>
      <x:c r="R26" s="8">
        <x:v>112254.800362598</x:v>
      </x:c>
      <x:c r="S26" s="12">
        <x:v>305124.213232259</x:v>
      </x:c>
      <x:c r="T26" s="12">
        <x:v>30.45</x:v>
      </x:c>
      <x:c r="U26" s="12">
        <x:v>114.2</x:v>
      </x:c>
      <x:c r="V26" s="12">
        <x:f>NA()</x:f>
      </x:c>
    </x:row>
    <x:row r="27">
      <x:c r="A27">
        <x:v>79429</x:v>
      </x:c>
      <x:c r="B27" s="1">
        <x:v>44293.7263832523</x:v>
      </x:c>
      <x:c r="C27" s="6">
        <x:v>8.336400075</x:v>
      </x:c>
      <x:c r="D27" s="14" t="s">
        <x:v>77</x:v>
      </x:c>
      <x:c r="E27" s="15">
        <x:v>44243.5085017708</x:v>
      </x:c>
      <x:c r="F27" t="s">
        <x:v>82</x:v>
      </x:c>
      <x:c r="G27" s="6">
        <x:v>269.417217466955</x:v>
      </x:c>
      <x:c r="H27" t="s">
        <x:v>83</x:v>
      </x:c>
      <x:c r="I27" s="6">
        <x:v>11.5415207273436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23.399</x:v>
      </x:c>
      <x:c r="R27" s="8">
        <x:v>112255.803759434</x:v>
      </x:c>
      <x:c r="S27" s="12">
        <x:v>305110.213653403</x:v>
      </x:c>
      <x:c r="T27" s="12">
        <x:v>30.45</x:v>
      </x:c>
      <x:c r="U27" s="12">
        <x:v>114.2</x:v>
      </x:c>
      <x:c r="V27" s="12">
        <x:f>NA()</x:f>
      </x:c>
    </x:row>
    <x:row r="28">
      <x:c r="A28">
        <x:v>79438</x:v>
      </x:c>
      <x:c r="B28" s="1">
        <x:v>44293.7266150116</x:v>
      </x:c>
      <x:c r="C28" s="6">
        <x:v>8.67015437833333</x:v>
      </x:c>
      <x:c r="D28" s="14" t="s">
        <x:v>77</x:v>
      </x:c>
      <x:c r="E28" s="15">
        <x:v>44243.5085017708</x:v>
      </x:c>
      <x:c r="F28" t="s">
        <x:v>82</x:v>
      </x:c>
      <x:c r="G28" s="6">
        <x:v>269.440012687373</x:v>
      </x:c>
      <x:c r="H28" t="s">
        <x:v>83</x:v>
      </x:c>
      <x:c r="I28" s="6">
        <x:v>11.5415207273436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23.398</x:v>
      </x:c>
      <x:c r="R28" s="8">
        <x:v>112254.104364012</x:v>
      </x:c>
      <x:c r="S28" s="12">
        <x:v>305097.024904093</x:v>
      </x:c>
      <x:c r="T28" s="12">
        <x:v>30.45</x:v>
      </x:c>
      <x:c r="U28" s="12">
        <x:v>114.2</x:v>
      </x:c>
      <x:c r="V28" s="12">
        <x:f>NA()</x:f>
      </x:c>
    </x:row>
    <x:row r="29">
      <x:c r="A29">
        <x:v>79447</x:v>
      </x:c>
      <x:c r="B29" s="1">
        <x:v>44293.726846412</x:v>
      </x:c>
      <x:c r="C29" s="6">
        <x:v>9.00333801333333</x:v>
      </x:c>
      <x:c r="D29" s="14" t="s">
        <x:v>77</x:v>
      </x:c>
      <x:c r="E29" s="15">
        <x:v>44243.5085017708</x:v>
      </x:c>
      <x:c r="F29" t="s">
        <x:v>82</x:v>
      </x:c>
      <x:c r="G29" s="6">
        <x:v>269.295313747803</x:v>
      </x:c>
      <x:c r="H29" t="s">
        <x:v>83</x:v>
      </x:c>
      <x:c r="I29" s="6">
        <x:v>11.5476508464963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23.402</x:v>
      </x:c>
      <x:c r="R29" s="8">
        <x:v>112247.334885045</x:v>
      </x:c>
      <x:c r="S29" s="12">
        <x:v>305083.9776073</x:v>
      </x:c>
      <x:c r="T29" s="12">
        <x:v>30.45</x:v>
      </x:c>
      <x:c r="U29" s="12">
        <x:v>114.2</x:v>
      </x:c>
      <x:c r="V29" s="12">
        <x:f>NA()</x:f>
      </x:c>
    </x:row>
    <x:row r="30">
      <x:c r="A30">
        <x:v>79456</x:v>
      </x:c>
      <x:c r="B30" s="1">
        <x:v>44293.7270776273</x:v>
      </x:c>
      <x:c r="C30" s="6">
        <x:v>9.336278355</x:v>
      </x:c>
      <x:c r="D30" s="14" t="s">
        <x:v>77</x:v>
      </x:c>
      <x:c r="E30" s="15">
        <x:v>44243.5085017708</x:v>
      </x:c>
      <x:c r="F30" t="s">
        <x:v>82</x:v>
      </x:c>
      <x:c r="G30" s="6">
        <x:v>269.409255765975</x:v>
      </x:c>
      <x:c r="H30" t="s">
        <x:v>83</x:v>
      </x:c>
      <x:c r="I30" s="6">
        <x:v>11.5476508464963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23.397</x:v>
      </x:c>
      <x:c r="R30" s="8">
        <x:v>112242.004447492</x:v>
      </x:c>
      <x:c r="S30" s="12">
        <x:v>305071.776095227</x:v>
      </x:c>
      <x:c r="T30" s="12">
        <x:v>30.45</x:v>
      </x:c>
      <x:c r="U30" s="12">
        <x:v>114.2</x:v>
      </x:c>
      <x:c r="V30" s="12">
        <x:f>NA()</x:f>
      </x:c>
    </x:row>
    <x:row r="31">
      <x:c r="A31">
        <x:v>79465</x:v>
      </x:c>
      <x:c r="B31" s="1">
        <x:v>44293.7273094907</x:v>
      </x:c>
      <x:c r="C31" s="6">
        <x:v>9.67019846666667</x:v>
      </x:c>
      <x:c r="D31" s="14" t="s">
        <x:v>77</x:v>
      </x:c>
      <x:c r="E31" s="15">
        <x:v>44243.5085017708</x:v>
      </x:c>
      <x:c r="F31" t="s">
        <x:v>82</x:v>
      </x:c>
      <x:c r="G31" s="6">
        <x:v>269.409255765975</x:v>
      </x:c>
      <x:c r="H31" t="s">
        <x:v>83</x:v>
      </x:c>
      <x:c r="I31" s="6">
        <x:v>11.5476508464963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23.397</x:v>
      </x:c>
      <x:c r="R31" s="8">
        <x:v>112227.750568599</x:v>
      </x:c>
      <x:c r="S31" s="12">
        <x:v>305063.315858651</x:v>
      </x:c>
      <x:c r="T31" s="12">
        <x:v>30.45</x:v>
      </x:c>
      <x:c r="U31" s="12">
        <x:v>114.2</x:v>
      </x:c>
      <x:c r="V31" s="12">
        <x:f>NA()</x:f>
      </x:c>
    </x:row>
    <x:row r="32">
      <x:c r="A32">
        <x:v>79474</x:v>
      </x:c>
      <x:c r="B32" s="1">
        <x:v>44293.727540706</x:v>
      </x:c>
      <x:c r="C32" s="6">
        <x:v>10.0031530416667</x:v>
      </x:c>
      <x:c r="D32" s="14" t="s">
        <x:v>77</x:v>
      </x:c>
      <x:c r="E32" s="15">
        <x:v>44243.5085017708</x:v>
      </x:c>
      <x:c r="F32" t="s">
        <x:v>82</x:v>
      </x:c>
      <x:c r="G32" s="6">
        <x:v>269.318097516611</x:v>
      </x:c>
      <x:c r="H32" t="s">
        <x:v>83</x:v>
      </x:c>
      <x:c r="I32" s="6">
        <x:v>11.5476508464963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23.401</x:v>
      </x:c>
      <x:c r="R32" s="8">
        <x:v>112213.081721649</x:v>
      </x:c>
      <x:c r="S32" s="12">
        <x:v>305043.559068554</x:v>
      </x:c>
      <x:c r="T32" s="12">
        <x:v>30.45</x:v>
      </x:c>
      <x:c r="U32" s="12">
        <x:v>114.2</x:v>
      </x:c>
      <x:c r="V32" s="12">
        <x:f>NA()</x:f>
      </x:c>
    </x:row>
    <x:row r="33">
      <x:c r="A33">
        <x:v>79483</x:v>
      </x:c>
      <x:c r="B33" s="1">
        <x:v>44293.727772419</x:v>
      </x:c>
      <x:c r="C33" s="6">
        <x:v>10.3367970683333</x:v>
      </x:c>
      <x:c r="D33" s="14" t="s">
        <x:v>77</x:v>
      </x:c>
      <x:c r="E33" s="15">
        <x:v>44243.5085017708</x:v>
      </x:c>
      <x:c r="F33" t="s">
        <x:v>82</x:v>
      </x:c>
      <x:c r="G33" s="6">
        <x:v>269.409255765975</x:v>
      </x:c>
      <x:c r="H33" t="s">
        <x:v>83</x:v>
      </x:c>
      <x:c r="I33" s="6">
        <x:v>11.5476508464963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23.397</x:v>
      </x:c>
      <x:c r="R33" s="8">
        <x:v>112197.205622072</x:v>
      </x:c>
      <x:c r="S33" s="12">
        <x:v>305042.280394052</x:v>
      </x:c>
      <x:c r="T33" s="12">
        <x:v>30.45</x:v>
      </x:c>
      <x:c r="U33" s="12">
        <x:v>114.2</x:v>
      </x:c>
      <x:c r="V33" s="12">
        <x:f>NA()</x:f>
      </x:c>
    </x:row>
    <x:row r="34">
      <x:c r="A34">
        <x:v>79492</x:v>
      </x:c>
      <x:c r="B34" s="1">
        <x:v>44293.728003669</x:v>
      </x:c>
      <x:c r="C34" s="6">
        <x:v>10.6697672516667</x:v>
      </x:c>
      <x:c r="D34" s="14" t="s">
        <x:v>77</x:v>
      </x:c>
      <x:c r="E34" s="15">
        <x:v>44243.5085017708</x:v>
      </x:c>
      <x:c r="F34" t="s">
        <x:v>82</x:v>
      </x:c>
      <x:c r="G34" s="6">
        <x:v>269.378507756828</x:v>
      </x:c>
      <x:c r="H34" t="s">
        <x:v>83</x:v>
      </x:c>
      <x:c r="I34" s="6">
        <x:v>11.5537809767939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23.396</x:v>
      </x:c>
      <x:c r="R34" s="8">
        <x:v>112184.908040571</x:v>
      </x:c>
      <x:c r="S34" s="12">
        <x:v>305026.022905789</x:v>
      </x:c>
      <x:c r="T34" s="12">
        <x:v>30.45</x:v>
      </x:c>
      <x:c r="U34" s="12">
        <x:v>114.2</x:v>
      </x:c>
      <x:c r="V34" s="12">
        <x:f>NA()</x:f>
      </x:c>
    </x:row>
    <x:row r="35">
      <x:c r="A35">
        <x:v>79501</x:v>
      </x:c>
      <x:c r="B35" s="1">
        <x:v>44293.7282353009</x:v>
      </x:c>
      <x:c r="C35" s="6">
        <x:v>11.0033366466667</x:v>
      </x:c>
      <x:c r="D35" s="14" t="s">
        <x:v>77</x:v>
      </x:c>
      <x:c r="E35" s="15">
        <x:v>44243.5085017708</x:v>
      </x:c>
      <x:c r="F35" t="s">
        <x:v>82</x:v>
      </x:c>
      <x:c r="G35" s="6">
        <x:v>269.401300933587</x:v>
      </x:c>
      <x:c r="H35" t="s">
        <x:v>83</x:v>
      </x:c>
      <x:c r="I35" s="6">
        <x:v>11.5537809767939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23.395</x:v>
      </x:c>
      <x:c r="R35" s="8">
        <x:v>112169.030160348</x:v>
      </x:c>
      <x:c r="S35" s="12">
        <x:v>305005.793911156</x:v>
      </x:c>
      <x:c r="T35" s="12">
        <x:v>30.45</x:v>
      </x:c>
      <x:c r="U35" s="12">
        <x:v>114.2</x:v>
      </x:c>
      <x:c r="V35" s="12">
        <x:f>NA()</x:f>
      </x:c>
    </x:row>
    <x:row r="36">
      <x:c r="A36">
        <x:v>79510</x:v>
      </x:c>
      <x:c r="B36" s="1">
        <x:v>44293.7284665857</x:v>
      </x:c>
      <x:c r="C36" s="6">
        <x:v>11.3364228733333</x:v>
      </x:c>
      <x:c r="D36" s="14" t="s">
        <x:v>77</x:v>
      </x:c>
      <x:c r="E36" s="15">
        <x:v>44243.5085017708</x:v>
      </x:c>
      <x:c r="F36" t="s">
        <x:v>82</x:v>
      </x:c>
      <x:c r="G36" s="6">
        <x:v>269.424096428914</x:v>
      </x:c>
      <x:c r="H36" t="s">
        <x:v>83</x:v>
      </x:c>
      <x:c r="I36" s="6">
        <x:v>11.5537809767939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23.394</x:v>
      </x:c>
      <x:c r="R36" s="8">
        <x:v>112163.183718429</x:v>
      </x:c>
      <x:c r="S36" s="12">
        <x:v>305005.169287726</x:v>
      </x:c>
      <x:c r="T36" s="12">
        <x:v>30.45</x:v>
      </x:c>
      <x:c r="U36" s="12">
        <x:v>114.2</x:v>
      </x:c>
      <x:c r="V36" s="12">
        <x:f>NA()</x:f>
      </x:c>
    </x:row>
    <x:row r="37">
      <x:c r="A37">
        <x:v>79519</x:v>
      </x:c>
      <x:c r="B37" s="1">
        <x:v>44293.7286982639</x:v>
      </x:c>
      <x:c r="C37" s="6">
        <x:v>11.6700324333333</x:v>
      </x:c>
      <x:c r="D37" s="14" t="s">
        <x:v>77</x:v>
      </x:c>
      <x:c r="E37" s="15">
        <x:v>44243.5085017708</x:v>
      </x:c>
      <x:c r="F37" t="s">
        <x:v>82</x:v>
      </x:c>
      <x:c r="G37" s="6">
        <x:v>269.370559653152</x:v>
      </x:c>
      <x:c r="H37" t="s">
        <x:v>83</x:v>
      </x:c>
      <x:c r="I37" s="6">
        <x:v>11.5599111182341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23.394</x:v>
      </x:c>
      <x:c r="R37" s="8">
        <x:v>112150.674560855</x:v>
      </x:c>
      <x:c r="S37" s="12">
        <x:v>305005.3294953</x:v>
      </x:c>
      <x:c r="T37" s="12">
        <x:v>30.45</x:v>
      </x:c>
      <x:c r="U37" s="12">
        <x:v>114.2</x:v>
      </x:c>
      <x:c r="V37" s="12">
        <x:f>NA()</x:f>
      </x:c>
    </x:row>
    <x:row r="38">
      <x:c r="A38">
        <x:v>79528</x:v>
      </x:c>
      <x:c r="B38" s="1">
        <x:v>44293.7289295139</x:v>
      </x:c>
      <x:c r="C38" s="6">
        <x:v>12.0029970783333</x:v>
      </x:c>
      <x:c r="D38" s="14" t="s">
        <x:v>77</x:v>
      </x:c>
      <x:c r="E38" s="15">
        <x:v>44243.5085017708</x:v>
      </x:c>
      <x:c r="F38" t="s">
        <x:v>82</x:v>
      </x:c>
      <x:c r="G38" s="6">
        <x:v>269.393352968338</x:v>
      </x:c>
      <x:c r="H38" t="s">
        <x:v>83</x:v>
      </x:c>
      <x:c r="I38" s="6">
        <x:v>11.5599111182341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23.393</x:v>
      </x:c>
      <x:c r="R38" s="8">
        <x:v>112137.817929589</x:v>
      </x:c>
      <x:c r="S38" s="12">
        <x:v>304986.379738485</x:v>
      </x:c>
      <x:c r="T38" s="12">
        <x:v>30.45</x:v>
      </x:c>
      <x:c r="U38" s="12">
        <x:v>114.2</x:v>
      </x:c>
      <x:c r="V38" s="12">
        <x:f>NA()</x:f>
      </x:c>
    </x:row>
    <x:row r="39">
      <x:c r="A39">
        <x:v>79537</x:v>
      </x:c>
      <x:c r="B39" s="1">
        <x:v>44293.7291614236</x:v>
      </x:c>
      <x:c r="C39" s="6">
        <x:v>12.33694966</x:v>
      </x:c>
      <x:c r="D39" s="14" t="s">
        <x:v>77</x:v>
      </x:c>
      <x:c r="E39" s="15">
        <x:v>44243.5085017708</x:v>
      </x:c>
      <x:c r="F39" t="s">
        <x:v>82</x:v>
      </x:c>
      <x:c r="G39" s="6">
        <x:v>269.294251961646</x:v>
      </x:c>
      <x:c r="H39" t="s">
        <x:v>83</x:v>
      </x:c>
      <x:c r="I39" s="6">
        <x:v>11.566041270818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23.395</x:v>
      </x:c>
      <x:c r="R39" s="8">
        <x:v>112135.659457975</x:v>
      </x:c>
      <x:c r="S39" s="12">
        <x:v>304977.873730074</x:v>
      </x:c>
      <x:c r="T39" s="12">
        <x:v>30.45</x:v>
      </x:c>
      <x:c r="U39" s="12">
        <x:v>114.2</x:v>
      </x:c>
      <x:c r="V39" s="12">
        <x:f>NA()</x:f>
      </x:c>
    </x:row>
    <x:row r="40">
      <x:c r="A40">
        <x:v>79546</x:v>
      </x:c>
      <x:c r="B40" s="1">
        <x:v>44293.7293928588</x:v>
      </x:c>
      <x:c r="C40" s="6">
        <x:v>12.6702231333333</x:v>
      </x:c>
      <x:c r="D40" s="14" t="s">
        <x:v>77</x:v>
      </x:c>
      <x:c r="E40" s="15">
        <x:v>44243.5085017708</x:v>
      </x:c>
      <x:c r="F40" t="s">
        <x:v>82</x:v>
      </x:c>
      <x:c r="G40" s="6">
        <x:v>269.309103806359</x:v>
      </x:c>
      <x:c r="H40" t="s">
        <x:v>83</x:v>
      </x:c>
      <x:c r="I40" s="6">
        <x:v>11.5721714345459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23.392</x:v>
      </x:c>
      <x:c r="R40" s="8">
        <x:v>112127.461096586</x:v>
      </x:c>
      <x:c r="S40" s="12">
        <x:v>304958.807666702</x:v>
      </x:c>
      <x:c r="T40" s="12">
        <x:v>30.45</x:v>
      </x:c>
      <x:c r="U40" s="12">
        <x:v>114.2</x:v>
      </x:c>
      <x:c r="V40" s="12">
        <x:f>NA()</x:f>
      </x:c>
    </x:row>
    <x:row r="41">
      <x:c r="A41">
        <x:v>79555</x:v>
      </x:c>
      <x:c r="B41" s="1">
        <x:v>44293.7296242708</x:v>
      </x:c>
      <x:c r="C41" s="6">
        <x:v>13.00347064</x:v>
      </x:c>
      <x:c r="D41" s="14" t="s">
        <x:v>77</x:v>
      </x:c>
      <x:c r="E41" s="15">
        <x:v>44243.5085017708</x:v>
      </x:c>
      <x:c r="F41" t="s">
        <x:v>82</x:v>
      </x:c>
      <x:c r="G41" s="6">
        <x:v>269.317038461131</x:v>
      </x:c>
      <x:c r="H41" t="s">
        <x:v>83</x:v>
      </x:c>
      <x:c r="I41" s="6">
        <x:v>11.566041270818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23.394</x:v>
      </x:c>
      <x:c r="R41" s="8">
        <x:v>112113.6863697</x:v>
      </x:c>
      <x:c r="S41" s="12">
        <x:v>304954.033435036</x:v>
      </x:c>
      <x:c r="T41" s="12">
        <x:v>30.45</x:v>
      </x:c>
      <x:c r="U41" s="12">
        <x:v>114.2</x:v>
      </x:c>
      <x:c r="V41" s="12">
        <x:f>NA()</x:f>
      </x:c>
    </x:row>
    <x:row r="42">
      <x:c r="A42">
        <x:v>79564</x:v>
      </x:c>
      <x:c r="B42" s="1">
        <x:v>44293.729855706</x:v>
      </x:c>
      <x:c r="C42" s="6">
        <x:v>13.3367465116667</x:v>
      </x:c>
      <x:c r="D42" s="14" t="s">
        <x:v>77</x:v>
      </x:c>
      <x:c r="E42" s="15">
        <x:v>44243.5085017708</x:v>
      </x:c>
      <x:c r="F42" t="s">
        <x:v>82</x:v>
      </x:c>
      <x:c r="G42" s="6">
        <x:v>269.358881820168</x:v>
      </x:c>
      <x:c r="H42" t="s">
        <x:v>83</x:v>
      </x:c>
      <x:c r="I42" s="6">
        <x:v>11.566041270818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23.392</x:v>
      </x:c>
      <x:c r="R42" s="8">
        <x:v>112106.933341122</x:v>
      </x:c>
      <x:c r="S42" s="12">
        <x:v>304943.842599244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79573</x:v>
      </x:c>
      <x:c r="B43" s="1">
        <x:v>44293.7300872338</x:v>
      </x:c>
      <x:c r="C43" s="6">
        <x:v>13.6701075466667</x:v>
      </x:c>
      <x:c r="D43" s="14" t="s">
        <x:v>77</x:v>
      </x:c>
      <x:c r="E43" s="15">
        <x:v>44243.5085017708</x:v>
      </x:c>
      <x:c r="F43" t="s">
        <x:v>82</x:v>
      </x:c>
      <x:c r="G43" s="6">
        <x:v>269.385411868746</x:v>
      </x:c>
      <x:c r="H43" t="s">
        <x:v>83</x:v>
      </x:c>
      <x:c r="I43" s="6">
        <x:v>11.566041270818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23.391</x:v>
      </x:c>
      <x:c r="R43" s="8">
        <x:v>112096.030101227</x:v>
      </x:c>
      <x:c r="S43" s="12">
        <x:v>304940.19430937</x:v>
      </x:c>
      <x:c r="T43" s="12">
        <x:v>30.45</x:v>
      </x:c>
      <x:c r="U43" s="12">
        <x:v>114.2</x:v>
      </x:c>
      <x:c r="V43" s="12">
        <x:f>NA()</x:f>
      </x:c>
    </x:row>
    <x:row r="44">
      <x:c r="A44">
        <x:v>79582</x:v>
      </x:c>
      <x:c r="B44" s="1">
        <x:v>44293.7303184375</x:v>
      </x:c>
      <x:c r="C44" s="6">
        <x:v>14.0030951883333</x:v>
      </x:c>
      <x:c r="D44" s="14" t="s">
        <x:v>77</x:v>
      </x:c>
      <x:c r="E44" s="15">
        <x:v>44243.5085017708</x:v>
      </x:c>
      <x:c r="F44" t="s">
        <x:v>82</x:v>
      </x:c>
      <x:c r="G44" s="6">
        <x:v>269.33189276342</x:v>
      </x:c>
      <x:c r="H44" t="s">
        <x:v>83</x:v>
      </x:c>
      <x:c r="I44" s="6">
        <x:v>11.5721714345459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23.391</x:v>
      </x:c>
      <x:c r="R44" s="8">
        <x:v>112080.389413225</x:v>
      </x:c>
      <x:c r="S44" s="12">
        <x:v>304923.838484277</x:v>
      </x:c>
      <x:c r="T44" s="12">
        <x:v>30.45</x:v>
      </x:c>
      <x:c r="U44" s="12">
        <x:v>114.2</x:v>
      </x:c>
      <x:c r="V44" s="12">
        <x:f>NA()</x:f>
      </x:c>
    </x:row>
    <x:row r="45">
      <x:c r="A45">
        <x:v>79591</x:v>
      </x:c>
      <x:c r="B45" s="1">
        <x:v>44293.7305503125</x:v>
      </x:c>
      <x:c r="C45" s="6">
        <x:v>14.3369667633333</x:v>
      </x:c>
      <x:c r="D45" s="14" t="s">
        <x:v>77</x:v>
      </x:c>
      <x:c r="E45" s="15">
        <x:v>44243.5085017708</x:v>
      </x:c>
      <x:c r="F45" t="s">
        <x:v>82</x:v>
      </x:c>
      <x:c r="G45" s="6">
        <x:v>269.396534894764</x:v>
      </x:c>
      <x:c r="H45" t="s">
        <x:v>83</x:v>
      </x:c>
      <x:c r="I45" s="6">
        <x:v>11.5721714345459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23.388</x:v>
      </x:c>
      <x:c r="R45" s="8">
        <x:v>112061.19501231</x:v>
      </x:c>
      <x:c r="S45" s="12">
        <x:v>304919.113133608</x:v>
      </x:c>
      <x:c r="T45" s="12">
        <x:v>30.45</x:v>
      </x:c>
      <x:c r="U45" s="12">
        <x:v>114.2</x:v>
      </x:c>
      <x:c r="V45" s="12">
        <x:f>NA()</x:f>
      </x:c>
    </x:row>
    <x:row r="46">
      <x:c r="A46">
        <x:v>79600</x:v>
      </x:c>
      <x:c r="B46" s="1">
        <x:v>44293.7307816319</x:v>
      </x:c>
      <x:c r="C46" s="6">
        <x:v>14.6700511133333</x:v>
      </x:c>
      <x:c r="D46" s="14" t="s">
        <x:v>77</x:v>
      </x:c>
      <x:c r="E46" s="15">
        <x:v>44243.5085017708</x:v>
      </x:c>
      <x:c r="F46" t="s">
        <x:v>82</x:v>
      </x:c>
      <x:c r="G46" s="6">
        <x:v>269.30117601198</x:v>
      </x:c>
      <x:c r="H46" t="s">
        <x:v>83</x:v>
      </x:c>
      <x:c r="I46" s="6">
        <x:v>11.5783016094169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23.39</x:v>
      </x:c>
      <x:c r="R46" s="8">
        <x:v>112056.697133941</x:v>
      </x:c>
      <x:c r="S46" s="12">
        <x:v>304906.546425815</x:v>
      </x:c>
      <x:c r="T46" s="12">
        <x:v>30.45</x:v>
      </x:c>
      <x:c r="U46" s="12">
        <x:v>114.2</x:v>
      </x:c>
      <x:c r="V46" s="12">
        <x:f>NA()</x:f>
      </x:c>
    </x:row>
    <x:row r="47">
      <x:c r="A47">
        <x:v>79609</x:v>
      </x:c>
      <x:c r="B47" s="1">
        <x:v>44293.7310128472</x:v>
      </x:c>
      <x:c r="C47" s="6">
        <x:v>15.0030210633333</x:v>
      </x:c>
      <x:c r="D47" s="14" t="s">
        <x:v>77</x:v>
      </x:c>
      <x:c r="E47" s="15">
        <x:v>44243.5085017708</x:v>
      </x:c>
      <x:c r="F47" t="s">
        <x:v>82</x:v>
      </x:c>
      <x:c r="G47" s="6">
        <x:v>269.33189276342</x:v>
      </x:c>
      <x:c r="H47" t="s">
        <x:v>83</x:v>
      </x:c>
      <x:c r="I47" s="6">
        <x:v>11.5721714345459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23.391</x:v>
      </x:c>
      <x:c r="R47" s="8">
        <x:v>112051.02978524</x:v>
      </x:c>
      <x:c r="S47" s="12">
        <x:v>304891.790754214</x:v>
      </x:c>
      <x:c r="T47" s="12">
        <x:v>30.45</x:v>
      </x:c>
      <x:c r="U47" s="12">
        <x:v>114.2</x:v>
      </x:c>
      <x:c r="V47" s="12">
        <x:f>NA()</x:f>
      </x:c>
    </x:row>
    <x:row r="48">
      <x:c r="A48">
        <x:v>79618</x:v>
      </x:c>
      <x:c r="B48" s="1">
        <x:v>44293.7312445602</x:v>
      </x:c>
      <x:c r="C48" s="6">
        <x:v>15.3366789383333</x:v>
      </x:c>
      <x:c r="D48" s="14" t="s">
        <x:v>77</x:v>
      </x:c>
      <x:c r="E48" s="15">
        <x:v>44243.5085017708</x:v>
      </x:c>
      <x:c r="F48" t="s">
        <x:v>82</x:v>
      </x:c>
      <x:c r="G48" s="6">
        <x:v>269.423071779782</x:v>
      </x:c>
      <x:c r="H48" t="s">
        <x:v>83</x:v>
      </x:c>
      <x:c r="I48" s="6">
        <x:v>11.5721714345459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23.387</x:v>
      </x:c>
      <x:c r="R48" s="8">
        <x:v>112044.728439336</x:v>
      </x:c>
      <x:c r="S48" s="12">
        <x:v>304888.609231871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79627</x:v>
      </x:c>
      <x:c r="B49" s="1">
        <x:v>44293.7314760069</x:v>
      </x:c>
      <x:c r="C49" s="6">
        <x:v>15.669964245</x:v>
      </x:c>
      <x:c r="D49" s="14" t="s">
        <x:v>77</x:v>
      </x:c>
      <x:c r="E49" s="15">
        <x:v>44243.5085017708</x:v>
      </x:c>
      <x:c r="F49" t="s">
        <x:v>82</x:v>
      </x:c>
      <x:c r="G49" s="6">
        <x:v>269.45700736978</x:v>
      </x:c>
      <x:c r="H49" t="s">
        <x:v>83</x:v>
      </x:c>
      <x:c r="I49" s="6">
        <x:v>11.5783016094169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23.383</x:v>
      </x:c>
      <x:c r="R49" s="8">
        <x:v>112040.37879179</x:v>
      </x:c>
      <x:c r="S49" s="12">
        <x:v>304890.387156824</x:v>
      </x:c>
      <x:c r="T49" s="12">
        <x:v>30.45</x:v>
      </x:c>
      <x:c r="U49" s="12">
        <x:v>114.2</x:v>
      </x:c>
      <x:c r="V49" s="12">
        <x:f>NA()</x:f>
      </x:c>
    </x:row>
    <x:row r="50">
      <x:c r="A50">
        <x:v>79636</x:v>
      </x:c>
      <x:c r="B50" s="1">
        <x:v>44293.7317073727</x:v>
      </x:c>
      <x:c r="C50" s="6">
        <x:v>16.00315082</x:v>
      </x:c>
      <x:c r="D50" s="14" t="s">
        <x:v>77</x:v>
      </x:c>
      <x:c r="E50" s="15">
        <x:v>44243.5085017708</x:v>
      </x:c>
      <x:c r="F50" t="s">
        <x:v>82</x:v>
      </x:c>
      <x:c r="G50" s="6">
        <x:v>269.392346315068</x:v>
      </x:c>
      <x:c r="H50" t="s">
        <x:v>83</x:v>
      </x:c>
      <x:c r="I50" s="6">
        <x:v>11.5783016094169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23.386</x:v>
      </x:c>
      <x:c r="R50" s="8">
        <x:v>112040.888204349</x:v>
      </x:c>
      <x:c r="S50" s="12">
        <x:v>304881.46030349</x:v>
      </x:c>
      <x:c r="T50" s="12">
        <x:v>30.45</x:v>
      </x:c>
      <x:c r="U50" s="12">
        <x:v>114.2</x:v>
      </x:c>
      <x:c r="V50" s="12">
        <x:f>NA()</x:f>
      </x:c>
    </x:row>
    <x:row r="51">
      <x:c r="A51">
        <x:v>79645</x:v>
      </x:c>
      <x:c r="B51" s="1">
        <x:v>44293.7319391551</x:v>
      </x:c>
      <x:c r="C51" s="6">
        <x:v>16.3368903116667</x:v>
      </x:c>
      <x:c r="D51" s="14" t="s">
        <x:v>77</x:v>
      </x:c>
      <x:c r="E51" s="15">
        <x:v>44243.5085017708</x:v>
      </x:c>
      <x:c r="F51" t="s">
        <x:v>82</x:v>
      </x:c>
      <x:c r="G51" s="6">
        <x:v>269.323965109412</x:v>
      </x:c>
      <x:c r="H51" t="s">
        <x:v>83</x:v>
      </x:c>
      <x:c r="I51" s="6">
        <x:v>11.5783016094169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23.389</x:v>
      </x:c>
      <x:c r="R51" s="8">
        <x:v>112039.905472974</x:v>
      </x:c>
      <x:c r="S51" s="12">
        <x:v>304860.409096936</x:v>
      </x:c>
      <x:c r="T51" s="12">
        <x:v>30.45</x:v>
      </x:c>
      <x:c r="U51" s="12">
        <x:v>114.2</x:v>
      </x:c>
      <x:c r="V51" s="12">
        <x:f>NA()</x:f>
      </x:c>
    </x:row>
    <x:row r="52">
      <x:c r="A52">
        <x:v>79654</x:v>
      </x:c>
      <x:c r="B52" s="1">
        <x:v>44293.7321703356</x:v>
      </x:c>
      <x:c r="C52" s="6">
        <x:v>16.6698138216667</x:v>
      </x:c>
      <x:c r="D52" s="14" t="s">
        <x:v>77</x:v>
      </x:c>
      <x:c r="E52" s="15">
        <x:v>44243.5085017708</x:v>
      </x:c>
      <x:c r="F52" t="s">
        <x:v>82</x:v>
      </x:c>
      <x:c r="G52" s="6">
        <x:v>269.179343655344</x:v>
      </x:c>
      <x:c r="H52" t="s">
        <x:v>83</x:v>
      </x:c>
      <x:c r="I52" s="6">
        <x:v>11.584431795432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23.393</x:v>
      </x:c>
      <x:c r="R52" s="8">
        <x:v>112042.033243446</x:v>
      </x:c>
      <x:c r="S52" s="12">
        <x:v>304864.039393454</x:v>
      </x:c>
      <x:c r="T52" s="12">
        <x:v>30.45</x:v>
      </x:c>
      <x:c r="U52" s="12">
        <x:v>114.2</x:v>
      </x:c>
      <x:c r="V52" s="12">
        <x:f>NA()</x:f>
      </x:c>
    </x:row>
    <x:row r="53">
      <x:c r="A53">
        <x:v>79663</x:v>
      </x:c>
      <x:c r="B53" s="1">
        <x:v>44293.7324021991</x:v>
      </x:c>
      <x:c r="C53" s="6">
        <x:v>17.0036859616667</x:v>
      </x:c>
      <x:c r="D53" s="14" t="s">
        <x:v>77</x:v>
      </x:c>
      <x:c r="E53" s="15">
        <x:v>44243.5085017708</x:v>
      </x:c>
      <x:c r="F53" t="s">
        <x:v>82</x:v>
      </x:c>
      <x:c r="G53" s="6">
        <x:v>269.224901270755</x:v>
      </x:c>
      <x:c r="H53" t="s">
        <x:v>83</x:v>
      </x:c>
      <x:c r="I53" s="6">
        <x:v>11.584431795432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23.391</x:v>
      </x:c>
      <x:c r="R53" s="8">
        <x:v>112041.530706542</x:v>
      </x:c>
      <x:c r="S53" s="12">
        <x:v>304844.368260394</x:v>
      </x:c>
      <x:c r="T53" s="12">
        <x:v>30.45</x:v>
      </x:c>
      <x:c r="U53" s="12">
        <x:v>114.2</x:v>
      </x:c>
      <x:c r="V53" s="12">
        <x:f>NA()</x:f>
      </x:c>
    </x:row>
    <x:row r="54">
      <x:c r="A54">
        <x:v>79672</x:v>
      </x:c>
      <x:c r="B54" s="1">
        <x:v>44293.7326334491</x:v>
      </x:c>
      <x:c r="C54" s="6">
        <x:v>17.3366936683333</x:v>
      </x:c>
      <x:c r="D54" s="14" t="s">
        <x:v>77</x:v>
      </x:c>
      <x:c r="E54" s="15">
        <x:v>44243.5085017708</x:v>
      </x:c>
      <x:c r="F54" t="s">
        <x:v>82</x:v>
      </x:c>
      <x:c r="G54" s="6">
        <x:v>269.034810778535</x:v>
      </x:c>
      <x:c r="H54" t="s">
        <x:v>83</x:v>
      </x:c>
      <x:c r="I54" s="6">
        <x:v>11.5905619925902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23.397</x:v>
      </x:c>
      <x:c r="R54" s="8">
        <x:v>112053.280547943</x:v>
      </x:c>
      <x:c r="S54" s="12">
        <x:v>304831.73522385</x:v>
      </x:c>
      <x:c r="T54" s="12">
        <x:v>30.45</x:v>
      </x:c>
      <x:c r="U54" s="12">
        <x:v>114.2</x:v>
      </x:c>
      <x:c r="V54" s="12">
        <x:f>NA()</x:f>
      </x:c>
    </x:row>
    <x:row r="55">
      <x:c r="A55">
        <x:v>79681</x:v>
      </x:c>
      <x:c r="B55" s="1">
        <x:v>44293.7328646181</x:v>
      </x:c>
      <x:c r="C55" s="6">
        <x:v>17.6695738583333</x:v>
      </x:c>
      <x:c r="D55" s="14" t="s">
        <x:v>77</x:v>
      </x:c>
      <x:c r="E55" s="15">
        <x:v>44243.5085017708</x:v>
      </x:c>
      <x:c r="F55" t="s">
        <x:v>82</x:v>
      </x:c>
      <x:c r="G55" s="6">
        <x:v>269.016228525228</x:v>
      </x:c>
      <x:c r="H55" t="s">
        <x:v>83</x:v>
      </x:c>
      <x:c r="I55" s="6">
        <x:v>11.584431795432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23.4</x:v>
      </x:c>
      <x:c r="R55" s="8">
        <x:v>112069.548369458</x:v>
      </x:c>
      <x:c r="S55" s="12">
        <x:v>304829.375869904</x:v>
      </x:c>
      <x:c r="T55" s="12">
        <x:v>30.45</x:v>
      </x:c>
      <x:c r="U55" s="12">
        <x:v>114.2</x:v>
      </x:c>
      <x:c r="V55" s="12">
        <x:f>NA()</x:f>
      </x:c>
    </x:row>
    <x:row r="56">
      <x:c r="A56">
        <x:v>79690</x:v>
      </x:c>
      <x:c r="B56" s="1">
        <x:v>44293.7330964931</x:v>
      </x:c>
      <x:c r="C56" s="6">
        <x:v>18.0034782983333</x:v>
      </x:c>
      <x:c r="D56" s="14" t="s">
        <x:v>77</x:v>
      </x:c>
      <x:c r="E56" s="15">
        <x:v>44243.5085017708</x:v>
      </x:c>
      <x:c r="F56" t="s">
        <x:v>82</x:v>
      </x:c>
      <x:c r="G56" s="6">
        <x:v>268.894539746477</x:v>
      </x:c>
      <x:c r="H56" t="s">
        <x:v>83</x:v>
      </x:c>
      <x:c r="I56" s="6">
        <x:v>11.5905619925902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23.403</x:v>
      </x:c>
      <x:c r="R56" s="8">
        <x:v>112078.050266278</x:v>
      </x:c>
      <x:c r="S56" s="12">
        <x:v>304823.744748557</x:v>
      </x:c>
      <x:c r="T56" s="12">
        <x:v>30.45</x:v>
      </x:c>
      <x:c r="U56" s="12">
        <x:v>114.2</x:v>
      </x:c>
      <x:c r="V56" s="12">
        <x:f>NA()</x:f>
      </x:c>
    </x:row>
    <x:row r="57">
      <x:c r="A57">
        <x:v>79699</x:v>
      </x:c>
      <x:c r="B57" s="1">
        <x:v>44293.7333278935</x:v>
      </x:c>
      <x:c r="C57" s="6">
        <x:v>18.336693695</x:v>
      </x:c>
      <x:c r="D57" s="14" t="s">
        <x:v>77</x:v>
      </x:c>
      <x:c r="E57" s="15">
        <x:v>44243.5085017708</x:v>
      </x:c>
      <x:c r="F57" t="s">
        <x:v>82</x:v>
      </x:c>
      <x:c r="G57" s="6">
        <x:v>268.7993889644</x:v>
      </x:c>
      <x:c r="H57" t="s">
        <x:v>83</x:v>
      </x:c>
      <x:c r="I57" s="6">
        <x:v>11.5966922008929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23.405</x:v>
      </x:c>
      <x:c r="R57" s="8">
        <x:v>112088.82847376</x:v>
      </x:c>
      <x:c r="S57" s="12">
        <x:v>304809.815433548</x:v>
      </x:c>
      <x:c r="T57" s="12">
        <x:v>30.45</x:v>
      </x:c>
      <x:c r="U57" s="12">
        <x:v>114.2</x:v>
      </x:c>
      <x:c r="V57" s="12">
        <x:f>NA()</x:f>
      </x:c>
    </x:row>
    <x:row r="58">
      <x:c r="A58">
        <x:v>79708</x:v>
      </x:c>
      <x:c r="B58" s="1">
        <x:v>44293.7335593403</x:v>
      </x:c>
      <x:c r="C58" s="6">
        <x:v>18.669945765</x:v>
      </x:c>
      <x:c r="D58" s="14" t="s">
        <x:v>77</x:v>
      </x:c>
      <x:c r="E58" s="15">
        <x:v>44243.5085017708</x:v>
      </x:c>
      <x:c r="F58" t="s">
        <x:v>82</x:v>
      </x:c>
      <x:c r="G58" s="6">
        <x:v>268.852782961157</x:v>
      </x:c>
      <x:c r="H58" t="s">
        <x:v>83</x:v>
      </x:c>
      <x:c r="I58" s="6">
        <x:v>11.5905619925902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23.405</x:v>
      </x:c>
      <x:c r="R58" s="8">
        <x:v>112100.428961249</x:v>
      </x:c>
      <x:c r="S58" s="12">
        <x:v>304807.54554612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79717</x:v>
      </x:c>
      <x:c r="B59" s="1">
        <x:v>44293.7337906597</x:v>
      </x:c>
      <x:c r="C59" s="6">
        <x:v>19.00307599</x:v>
      </x:c>
      <x:c r="D59" s="14" t="s">
        <x:v>77</x:v>
      </x:c>
      <x:c r="E59" s="15">
        <x:v>44243.5085017708</x:v>
      </x:c>
      <x:c r="F59" t="s">
        <x:v>82</x:v>
      </x:c>
      <x:c r="G59" s="6">
        <x:v>268.617545027647</x:v>
      </x:c>
      <x:c r="H59" t="s">
        <x:v>83</x:v>
      </x:c>
      <x:c r="I59" s="6">
        <x:v>11.5966922008929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23.413</x:v>
      </x:c>
      <x:c r="R59" s="8">
        <x:v>112122.442397739</x:v>
      </x:c>
      <x:c r="S59" s="12">
        <x:v>304808.465378367</x:v>
      </x:c>
      <x:c r="T59" s="12">
        <x:v>30.45</x:v>
      </x:c>
      <x:c r="U59" s="12">
        <x:v>114.2</x:v>
      </x:c>
      <x:c r="V59" s="12">
        <x:f>NA()</x:f>
      </x:c>
    </x:row>
    <x:row r="60">
      <x:c r="A60">
        <x:v>79726</x:v>
      </x:c>
      <x:c r="B60" s="1">
        <x:v>44293.7340224537</x:v>
      </x:c>
      <x:c r="C60" s="6">
        <x:v>19.33684051</x:v>
      </x:c>
      <x:c r="D60" s="14" t="s">
        <x:v>77</x:v>
      </x:c>
      <x:c r="E60" s="15">
        <x:v>44243.5085017708</x:v>
      </x:c>
      <x:c r="F60" t="s">
        <x:v>82</x:v>
      </x:c>
      <x:c r="G60" s="6">
        <x:v>268.541486809608</x:v>
      </x:c>
      <x:c r="H60" t="s">
        <x:v>83</x:v>
      </x:c>
      <x:c r="I60" s="6">
        <x:v>11.6028224203392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23.414</x:v>
      </x:c>
      <x:c r="R60" s="8">
        <x:v>112138.37507257</x:v>
      </x:c>
      <x:c r="S60" s="12">
        <x:v>304780.484037243</x:v>
      </x:c>
      <x:c r="T60" s="12">
        <x:v>30.45</x:v>
      </x:c>
      <x:c r="U60" s="12">
        <x:v>114.2</x:v>
      </x:c>
      <x:c r="V60" s="12">
        <x:f>NA()</x:f>
      </x:c>
    </x:row>
    <x:row r="61">
      <x:c r="A61">
        <x:v>79735</x:v>
      </x:c>
      <x:c r="B61" s="1">
        <x:v>44293.7342539352</x:v>
      </x:c>
      <x:c r="C61" s="6">
        <x:v>19.6701894216667</x:v>
      </x:c>
      <x:c r="D61" s="14" t="s">
        <x:v>77</x:v>
      </x:c>
      <x:c r="E61" s="15">
        <x:v>44243.5085017708</x:v>
      </x:c>
      <x:c r="F61" t="s">
        <x:v>82</x:v>
      </x:c>
      <x:c r="G61" s="6">
        <x:v>268.450647435552</x:v>
      </x:c>
      <x:c r="H61" t="s">
        <x:v>83</x:v>
      </x:c>
      <x:c r="I61" s="6">
        <x:v>11.6028224203392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23.418</x:v>
      </x:c>
      <x:c r="R61" s="8">
        <x:v>112156.361282827</x:v>
      </x:c>
      <x:c r="S61" s="12">
        <x:v>304787.65017319</x:v>
      </x:c>
      <x:c r="T61" s="12">
        <x:v>30.45</x:v>
      </x:c>
      <x:c r="U61" s="12">
        <x:v>114.2</x:v>
      </x:c>
      <x:c r="V61" s="12">
        <x:f>NA()</x:f>
      </x:c>
    </x:row>
    <x:row r="62">
      <x:c r="A62">
        <x:v>79744</x:v>
      </x:c>
      <x:c r="B62" s="1">
        <x:v>44293.7344851505</x:v>
      </x:c>
      <x:c r="C62" s="6">
        <x:v>20.0031234116667</x:v>
      </x:c>
      <x:c r="D62" s="14" t="s">
        <x:v>77</x:v>
      </x:c>
      <x:c r="E62" s="15">
        <x:v>44243.5085017708</x:v>
      </x:c>
      <x:c r="F62" t="s">
        <x:v>82</x:v>
      </x:c>
      <x:c r="G62" s="6">
        <x:v>268.24639380361</x:v>
      </x:c>
      <x:c r="H62" t="s">
        <x:v>83</x:v>
      </x:c>
      <x:c r="I62" s="6">
        <x:v>11.6028224203392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23.427</x:v>
      </x:c>
      <x:c r="R62" s="8">
        <x:v>112184.644244627</x:v>
      </x:c>
      <x:c r="S62" s="12">
        <x:v>304787.30262872</x:v>
      </x:c>
      <x:c r="T62" s="12">
        <x:v>30.45</x:v>
      </x:c>
      <x:c r="U62" s="12">
        <x:v>114.2</x:v>
      </x:c>
      <x:c r="V62" s="12">
        <x:f>NA()</x:f>
      </x:c>
    </x:row>
    <x:row r="63">
      <x:c r="A63">
        <x:v>79753</x:v>
      </x:c>
      <x:c r="B63" s="1">
        <x:v>44293.7347164352</x:v>
      </x:c>
      <x:c r="C63" s="6">
        <x:v>20.33621208</x:v>
      </x:c>
      <x:c r="D63" s="14" t="s">
        <x:v>77</x:v>
      </x:c>
      <x:c r="E63" s="15">
        <x:v>44243.5085017708</x:v>
      </x:c>
      <x:c r="F63" t="s">
        <x:v>82</x:v>
      </x:c>
      <x:c r="G63" s="6">
        <x:v>268.174621409056</x:v>
      </x:c>
      <x:c r="H63" t="s">
        <x:v>83</x:v>
      </x:c>
      <x:c r="I63" s="6">
        <x:v>11.6028224203392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23.43</x:v>
      </x:c>
      <x:c r="R63" s="8">
        <x:v>112198.025657244</x:v>
      </x:c>
      <x:c r="S63" s="12">
        <x:v>304760.849882063</x:v>
      </x:c>
      <x:c r="T63" s="12">
        <x:v>30.45</x:v>
      </x:c>
      <x:c r="U63" s="12">
        <x:v>114.2</x:v>
      </x:c>
      <x:c r="V63" s="12">
        <x:f>NA()</x:f>
      </x:c>
    </x:row>
    <x:row r="64">
      <x:c r="A64">
        <x:v>79762</x:v>
      </x:c>
      <x:c r="B64" s="1">
        <x:v>44293.7349484606</x:v>
      </x:c>
      <x:c r="C64" s="6">
        <x:v>20.6702808866667</x:v>
      </x:c>
      <x:c r="D64" s="14" t="s">
        <x:v>77</x:v>
      </x:c>
      <x:c r="E64" s="15">
        <x:v>44243.5085017708</x:v>
      </x:c>
      <x:c r="F64" t="s">
        <x:v>82</x:v>
      </x:c>
      <x:c r="G64" s="6">
        <x:v>268.095566508607</x:v>
      </x:c>
      <x:c r="H64" t="s">
        <x:v>83</x:v>
      </x:c>
      <x:c r="I64" s="6">
        <x:v>11.5966922008929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23.436</x:v>
      </x:c>
      <x:c r="R64" s="8">
        <x:v>112225.165219585</x:v>
      </x:c>
      <x:c r="S64" s="12">
        <x:v>304754.639553282</x:v>
      </x:c>
      <x:c r="T64" s="12">
        <x:v>30.45</x:v>
      </x:c>
      <x:c r="U64" s="12">
        <x:v>114.2</x:v>
      </x:c>
      <x:c r="V64" s="12">
        <x:f>NA()</x:f>
      </x:c>
    </x:row>
    <x:row r="65">
      <x:c r="A65">
        <x:v>79771</x:v>
      </x:c>
      <x:c r="B65" s="1">
        <x:v>44293.7351797454</x:v>
      </x:c>
      <x:c r="C65" s="6">
        <x:v>21.0033742033333</x:v>
      </x:c>
      <x:c r="D65" s="14" t="s">
        <x:v>77</x:v>
      </x:c>
      <x:c r="E65" s="15">
        <x:v>44243.5085017708</x:v>
      </x:c>
      <x:c r="F65" t="s">
        <x:v>82</x:v>
      </x:c>
      <x:c r="G65" s="6">
        <x:v>267.929036895342</x:v>
      </x:c>
      <x:c r="H65" t="s">
        <x:v>83</x:v>
      </x:c>
      <x:c r="I65" s="6">
        <x:v>11.6028224203392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23.441</x:v>
      </x:c>
      <x:c r="R65" s="8">
        <x:v>112246.174501937</x:v>
      </x:c>
      <x:c r="S65" s="12">
        <x:v>304750.167655167</x:v>
      </x:c>
      <x:c r="T65" s="12">
        <x:v>30.45</x:v>
      </x:c>
      <x:c r="U65" s="12">
        <x:v>114.2</x:v>
      </x:c>
      <x:c r="V65" s="12">
        <x:f>NA()</x:f>
      </x:c>
    </x:row>
    <x:row r="66">
      <x:c r="A66">
        <x:v>79780</x:v>
      </x:c>
      <x:c r="B66" s="1">
        <x:v>44293.7354110764</x:v>
      </x:c>
      <x:c r="C66" s="6">
        <x:v>21.336451115</x:v>
      </x:c>
      <x:c r="D66" s="14" t="s">
        <x:v>77</x:v>
      </x:c>
      <x:c r="E66" s="15">
        <x:v>44243.5085017708</x:v>
      </x:c>
      <x:c r="F66" t="s">
        <x:v>82</x:v>
      </x:c>
      <x:c r="G66" s="6">
        <x:v>267.955873877236</x:v>
      </x:c>
      <x:c r="H66" t="s">
        <x:v>83</x:v>
      </x:c>
      <x:c r="I66" s="6">
        <x:v>11.5966922008929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23.442</x:v>
      </x:c>
      <x:c r="R66" s="8">
        <x:v>112268.652399921</x:v>
      </x:c>
      <x:c r="S66" s="12">
        <x:v>304748.995412006</x:v>
      </x:c>
      <x:c r="T66" s="12">
        <x:v>30.45</x:v>
      </x:c>
      <x:c r="U66" s="12">
        <x:v>114.2</x:v>
      </x:c>
      <x:c r="V66" s="12">
        <x:f>NA()</x:f>
      </x:c>
    </x:row>
    <x:row r="67">
      <x:c r="A67">
        <x:v>79789</x:v>
      </x:c>
      <x:c r="B67" s="1">
        <x:v>44293.7356426736</x:v>
      </x:c>
      <x:c r="C67" s="6">
        <x:v>21.669964085</x:v>
      </x:c>
      <x:c r="D67" s="14" t="s">
        <x:v>77</x:v>
      </x:c>
      <x:c r="E67" s="15">
        <x:v>44243.5085017708</x:v>
      </x:c>
      <x:c r="F67" t="s">
        <x:v>82</x:v>
      </x:c>
      <x:c r="G67" s="6">
        <x:v>267.747892562691</x:v>
      </x:c>
      <x:c r="H67" t="s">
        <x:v>83</x:v>
      </x:c>
      <x:c r="I67" s="6">
        <x:v>11.6028224203392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23.449</x:v>
      </x:c>
      <x:c r="R67" s="8">
        <x:v>112288.236775072</x:v>
      </x:c>
      <x:c r="S67" s="12">
        <x:v>304727.431184916</x:v>
      </x:c>
      <x:c r="T67" s="12">
        <x:v>30.45</x:v>
      </x:c>
      <x:c r="U67" s="12">
        <x:v>114.2</x:v>
      </x:c>
      <x:c r="V67" s="12">
        <x:f>NA()</x:f>
      </x:c>
    </x:row>
    <x:row r="68">
      <x:c r="A68">
        <x:v>79798</x:v>
      </x:c>
      <x:c r="B68" s="1">
        <x:v>44293.7358741551</x:v>
      </x:c>
      <x:c r="C68" s="6">
        <x:v>22.0032812666667</x:v>
      </x:c>
      <x:c r="D68" s="14" t="s">
        <x:v>77</x:v>
      </x:c>
      <x:c r="E68" s="15">
        <x:v>44243.5085017708</x:v>
      </x:c>
      <x:c r="F68" t="s">
        <x:v>82</x:v>
      </x:c>
      <x:c r="G68" s="6">
        <x:v>267.558991481602</x:v>
      </x:c>
      <x:c r="H68" t="s">
        <x:v>83</x:v>
      </x:c>
      <x:c r="I68" s="6">
        <x:v>11.6089526509295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23.455</x:v>
      </x:c>
      <x:c r="R68" s="8">
        <x:v>112303.896030281</x:v>
      </x:c>
      <x:c r="S68" s="12">
        <x:v>304721.010820013</x:v>
      </x:c>
      <x:c r="T68" s="12">
        <x:v>30.45</x:v>
      </x:c>
      <x:c r="U68" s="12">
        <x:v>114.2</x:v>
      </x:c>
      <x:c r="V68" s="12">
        <x:f>NA()</x:f>
      </x:c>
    </x:row>
    <x:row r="69">
      <x:c r="A69">
        <x:v>79807</x:v>
      </x:c>
      <x:c r="B69" s="1">
        <x:v>44293.7361055208</x:v>
      </x:c>
      <x:c r="C69" s="6">
        <x:v>22.3364592383333</x:v>
      </x:c>
      <x:c r="D69" s="14" t="s">
        <x:v>77</x:v>
      </x:c>
      <x:c r="E69" s="15">
        <x:v>44243.5085017708</x:v>
      </x:c>
      <x:c r="F69" t="s">
        <x:v>82</x:v>
      </x:c>
      <x:c r="G69" s="6">
        <x:v>267.54737079838</x:v>
      </x:c>
      <x:c r="H69" t="s">
        <x:v>83</x:v>
      </x:c>
      <x:c r="I69" s="6">
        <x:v>11.6150828926634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23.453</x:v>
      </x:c>
      <x:c r="R69" s="8">
        <x:v>112311.117253321</x:v>
      </x:c>
      <x:c r="S69" s="12">
        <x:v>304708.302200183</x:v>
      </x:c>
      <x:c r="T69" s="12">
        <x:v>30.45</x:v>
      </x:c>
      <x:c r="U69" s="12">
        <x:v>114.2</x:v>
      </x:c>
      <x:c r="V69" s="12">
        <x:f>NA()</x:f>
      </x:c>
    </x:row>
    <x:row r="70">
      <x:c r="A70">
        <x:v>79816</x:v>
      </x:c>
      <x:c r="B70" s="1">
        <x:v>44293.7363368866</x:v>
      </x:c>
      <x:c r="C70" s="6">
        <x:v>22.6696494866667</x:v>
      </x:c>
      <x:c r="D70" s="14" t="s">
        <x:v>77</x:v>
      </x:c>
      <x:c r="E70" s="15">
        <x:v>44243.5085017708</x:v>
      </x:c>
      <x:c r="F70" t="s">
        <x:v>82</x:v>
      </x:c>
      <x:c r="G70" s="6">
        <x:v>267.581608236221</x:v>
      </x:c>
      <x:c r="H70" t="s">
        <x:v>83</x:v>
      </x:c>
      <x:c r="I70" s="6">
        <x:v>11.6089526509295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23.454</x:v>
      </x:c>
      <x:c r="R70" s="8">
        <x:v>112310.253201702</x:v>
      </x:c>
      <x:c r="S70" s="12">
        <x:v>304682.872084966</x:v>
      </x:c>
      <x:c r="T70" s="12">
        <x:v>30.45</x:v>
      </x:c>
      <x:c r="U70" s="12">
        <x:v>114.2</x:v>
      </x:c>
      <x:c r="V70" s="12">
        <x:f>NA()</x:f>
      </x:c>
    </x:row>
    <x:row r="71">
      <x:c r="A71">
        <x:v>79825</x:v>
      </x:c>
      <x:c r="B71" s="1">
        <x:v>44293.7365687847</x:v>
      </x:c>
      <x:c r="C71" s="6">
        <x:v>23.0035554133333</x:v>
      </x:c>
      <x:c r="D71" s="14" t="s">
        <x:v>77</x:v>
      </x:c>
      <x:c r="E71" s="15">
        <x:v>44243.5085017708</x:v>
      </x:c>
      <x:c r="F71" t="s">
        <x:v>82</x:v>
      </x:c>
      <x:c r="G71" s="6">
        <x:v>267.456927466208</x:v>
      </x:c>
      <x:c r="H71" t="s">
        <x:v>83</x:v>
      </x:c>
      <x:c r="I71" s="6">
        <x:v>11.6150828926634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23.457</x:v>
      </x:c>
      <x:c r="R71" s="8">
        <x:v>112316.417637116</x:v>
      </x:c>
      <x:c r="S71" s="12">
        <x:v>304691.800753536</x:v>
      </x:c>
      <x:c r="T71" s="12">
        <x:v>30.45</x:v>
      </x:c>
      <x:c r="U71" s="12">
        <x:v>114.2</x:v>
      </x:c>
      <x:c r="V71" s="12">
        <x:f>NA()</x:f>
      </x:c>
    </x:row>
    <x:row r="72">
      <x:c r="A72">
        <x:v>79834</x:v>
      </x:c>
      <x:c r="B72" s="1">
        <x:v>44293.7367999653</x:v>
      </x:c>
      <x:c r="C72" s="6">
        <x:v>23.3364934416667</x:v>
      </x:c>
      <x:c r="D72" s="14" t="s">
        <x:v>77</x:v>
      </x:c>
      <x:c r="E72" s="15">
        <x:v>44243.5085017708</x:v>
      </x:c>
      <x:c r="F72" t="s">
        <x:v>82</x:v>
      </x:c>
      <x:c r="G72" s="6">
        <x:v>267.415441358721</x:v>
      </x:c>
      <x:c r="H72" t="s">
        <x:v>83</x:v>
      </x:c>
      <x:c r="I72" s="6">
        <x:v>11.6150828926634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23.459</x:v>
      </x:c>
      <x:c r="R72" s="8">
        <x:v>112317.333527595</x:v>
      </x:c>
      <x:c r="S72" s="12">
        <x:v>304686.930744056</x:v>
      </x:c>
      <x:c r="T72" s="12">
        <x:v>30.45</x:v>
      </x:c>
      <x:c r="U72" s="12">
        <x:v>114.2</x:v>
      </x:c>
      <x:c r="V72" s="12">
        <x:f>NA()</x:f>
      </x:c>
    </x:row>
    <x:row r="73">
      <x:c r="A73">
        <x:v>79843</x:v>
      </x:c>
      <x:c r="B73" s="1">
        <x:v>44293.737031331</x:v>
      </x:c>
      <x:c r="C73" s="6">
        <x:v>23.669605205</x:v>
      </x:c>
      <x:c r="D73" s="14" t="s">
        <x:v>77</x:v>
      </x:c>
      <x:c r="E73" s="15">
        <x:v>44243.5085017708</x:v>
      </x:c>
      <x:c r="F73" t="s">
        <x:v>82</x:v>
      </x:c>
      <x:c r="G73" s="6">
        <x:v>267.456927466208</x:v>
      </x:c>
      <x:c r="H73" t="s">
        <x:v>83</x:v>
      </x:c>
      <x:c r="I73" s="6">
        <x:v>11.6150828926634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23.457</x:v>
      </x:c>
      <x:c r="R73" s="8">
        <x:v>112303.273984652</x:v>
      </x:c>
      <x:c r="S73" s="12">
        <x:v>304667.550773428</x:v>
      </x:c>
      <x:c r="T73" s="12">
        <x:v>30.45</x:v>
      </x:c>
      <x:c r="U73" s="12">
        <x:v>114.2</x:v>
      </x:c>
      <x:c r="V73" s="12">
        <x:f>NA()</x:f>
      </x:c>
    </x:row>
    <x:row r="74">
      <x:c r="A74">
        <x:v>79852</x:v>
      </x:c>
      <x:c r="B74" s="1">
        <x:v>44293.7372631597</x:v>
      </x:c>
      <x:c r="C74" s="6">
        <x:v>24.00343568</x:v>
      </x:c>
      <x:c r="D74" s="14" t="s">
        <x:v>77</x:v>
      </x:c>
      <x:c r="E74" s="15">
        <x:v>44243.5085017708</x:v>
      </x:c>
      <x:c r="F74" t="s">
        <x:v>82</x:v>
      </x:c>
      <x:c r="G74" s="6">
        <x:v>267.479534857238</x:v>
      </x:c>
      <x:c r="H74" t="s">
        <x:v>83</x:v>
      </x:c>
      <x:c r="I74" s="6">
        <x:v>11.6150828926634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23.456</x:v>
      </x:c>
      <x:c r="R74" s="8">
        <x:v>112300.588114108</x:v>
      </x:c>
      <x:c r="S74" s="12">
        <x:v>304669.010742302</x:v>
      </x:c>
      <x:c r="T74" s="12">
        <x:v>30.45</x:v>
      </x:c>
      <x:c r="U74" s="12">
        <x:v>114.2</x:v>
      </x:c>
      <x:c r="V74" s="12">
        <x:f>NA()</x:f>
      </x:c>
    </x:row>
    <x:row r="75">
      <x:c r="A75">
        <x:v>79861</x:v>
      </x:c>
      <x:c r="B75" s="1">
        <x:v>44293.7374944792</x:v>
      </x:c>
      <x:c r="C75" s="6">
        <x:v>24.33655578</x:v>
      </x:c>
      <x:c r="D75" s="14" t="s">
        <x:v>77</x:v>
      </x:c>
      <x:c r="E75" s="15">
        <x:v>44243.5085017708</x:v>
      </x:c>
      <x:c r="F75" t="s">
        <x:v>82</x:v>
      </x:c>
      <x:c r="G75" s="6">
        <x:v>267.452759152419</x:v>
      </x:c>
      <x:c r="H75" t="s">
        <x:v>83</x:v>
      </x:c>
      <x:c r="I75" s="6">
        <x:v>11.6212131455422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23.455</x:v>
      </x:c>
      <x:c r="R75" s="8">
        <x:v>112287.709722186</x:v>
      </x:c>
      <x:c r="S75" s="12">
        <x:v>304659.617249208</x:v>
      </x:c>
      <x:c r="T75" s="12">
        <x:v>30.45</x:v>
      </x:c>
      <x:c r="U75" s="12">
        <x:v>114.2</x:v>
      </x:c>
      <x:c r="V75" s="12">
        <x:f>NA()</x:f>
      </x:c>
    </x:row>
    <x:row r="76">
      <x:c r="A76">
        <x:v>79870</x:v>
      </x:c>
      <x:c r="B76" s="1">
        <x:v>44293.7377262731</x:v>
      </x:c>
      <x:c r="C76" s="6">
        <x:v>24.6703717683333</x:v>
      </x:c>
      <x:c r="D76" s="14" t="s">
        <x:v>77</x:v>
      </x:c>
      <x:c r="E76" s="15">
        <x:v>44243.5085017708</x:v>
      </x:c>
      <x:c r="F76" t="s">
        <x:v>82</x:v>
      </x:c>
      <x:c r="G76" s="6">
        <x:v>267.497977120392</x:v>
      </x:c>
      <x:c r="H76" t="s">
        <x:v>83</x:v>
      </x:c>
      <x:c r="I76" s="6">
        <x:v>11.6212131455422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23.453</x:v>
      </x:c>
      <x:c r="R76" s="8">
        <x:v>112277.882140621</x:v>
      </x:c>
      <x:c r="S76" s="12">
        <x:v>304652.125333393</x:v>
      </x:c>
      <x:c r="T76" s="12">
        <x:v>30.45</x:v>
      </x:c>
      <x:c r="U76" s="12">
        <x:v>114.2</x:v>
      </x:c>
      <x:c r="V76" s="12">
        <x:f>NA()</x:f>
      </x:c>
    </x:row>
    <x:row r="77">
      <x:c r="A77">
        <x:v>79879</x:v>
      </x:c>
      <x:c r="B77" s="1">
        <x:v>44293.7379574884</x:v>
      </x:c>
      <x:c r="C77" s="6">
        <x:v>25.003282025</x:v>
      </x:c>
      <x:c r="D77" s="14" t="s">
        <x:v>77</x:v>
      </x:c>
      <x:c r="E77" s="15">
        <x:v>44243.5085017708</x:v>
      </x:c>
      <x:c r="F77" t="s">
        <x:v>82</x:v>
      </x:c>
      <x:c r="G77" s="6">
        <x:v>267.539479168291</x:v>
      </x:c>
      <x:c r="H77" t="s">
        <x:v>83</x:v>
      </x:c>
      <x:c r="I77" s="6">
        <x:v>11.6212131455422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23.451</x:v>
      </x:c>
      <x:c r="R77" s="8">
        <x:v>112270.042561097</x:v>
      </x:c>
      <x:c r="S77" s="12">
        <x:v>304643.353953992</x:v>
      </x:c>
      <x:c r="T77" s="12">
        <x:v>30.45</x:v>
      </x:c>
      <x:c r="U77" s="12">
        <x:v>114.2</x:v>
      </x:c>
      <x:c r="V77" s="12">
        <x:f>NA()</x:f>
      </x:c>
    </x:row>
    <x:row r="78">
      <x:c r="A78">
        <x:v>79888</x:v>
      </x:c>
      <x:c r="B78" s="1">
        <x:v>44293.7381886921</x:v>
      </x:c>
      <x:c r="C78" s="6">
        <x:v>25.33625267</x:v>
      </x:c>
      <x:c r="D78" s="14" t="s">
        <x:v>77</x:v>
      </x:c>
      <x:c r="E78" s="15">
        <x:v>44243.5085017708</x:v>
      </x:c>
      <x:c r="F78" t="s">
        <x:v>82</x:v>
      </x:c>
      <x:c r="G78" s="6">
        <x:v>267.444875204803</x:v>
      </x:c>
      <x:c r="H78" t="s">
        <x:v>83</x:v>
      </x:c>
      <x:c r="I78" s="6">
        <x:v>11.6273434095647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23.453</x:v>
      </x:c>
      <x:c r="R78" s="8">
        <x:v>112252.54622476</x:v>
      </x:c>
      <x:c r="S78" s="12">
        <x:v>304643.513317123</x:v>
      </x:c>
      <x:c r="T78" s="12">
        <x:v>30.45</x:v>
      </x:c>
      <x:c r="U78" s="12">
        <x:v>114.2</x:v>
      </x:c>
      <x:c r="V78" s="12">
        <x:f>NA()</x:f>
      </x:c>
    </x:row>
    <x:row r="79">
      <x:c r="A79">
        <x:v>79897</x:v>
      </x:c>
      <x:c r="B79" s="1">
        <x:v>44293.7384205671</x:v>
      </x:c>
      <x:c r="C79" s="6">
        <x:v>25.6701265283333</x:v>
      </x:c>
      <x:c r="D79" s="14" t="s">
        <x:v>77</x:v>
      </x:c>
      <x:c r="E79" s="15">
        <x:v>44243.5085017708</x:v>
      </x:c>
      <x:c r="F79" t="s">
        <x:v>82</x:v>
      </x:c>
      <x:c r="G79" s="6">
        <x:v>267.588440598875</x:v>
      </x:c>
      <x:c r="H79" t="s">
        <x:v>83</x:v>
      </x:c>
      <x:c r="I79" s="6">
        <x:v>11.6212131455422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23.449</x:v>
      </x:c>
      <x:c r="R79" s="8">
        <x:v>112244.114138866</x:v>
      </x:c>
      <x:c r="S79" s="12">
        <x:v>304640.427394629</x:v>
      </x:c>
      <x:c r="T79" s="12">
        <x:v>30.45</x:v>
      </x:c>
      <x:c r="U79" s="12">
        <x:v>114.2</x:v>
      </x:c>
      <x:c r="V79" s="12">
        <x:f>NA()</x:f>
      </x:c>
    </x:row>
    <x:row r="80">
      <x:c r="A80">
        <x:v>79906</x:v>
      </x:c>
      <x:c r="B80" s="1">
        <x:v>44293.7386519329</x:v>
      </x:c>
      <x:c r="C80" s="6">
        <x:v>26.0032668366667</x:v>
      </x:c>
      <x:c r="D80" s="14" t="s">
        <x:v>77</x:v>
      </x:c>
      <x:c r="E80" s="15">
        <x:v>44243.5085017708</x:v>
      </x:c>
      <x:c r="F80" t="s">
        <x:v>82</x:v>
      </x:c>
      <x:c r="G80" s="6">
        <x:v>267.531594328517</x:v>
      </x:c>
      <x:c r="H80" t="s">
        <x:v>83</x:v>
      </x:c>
      <x:c r="I80" s="6">
        <x:v>11.6273434095647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23.449</x:v>
      </x:c>
      <x:c r="R80" s="8">
        <x:v>112243.011978067</x:v>
      </x:c>
      <x:c r="S80" s="12">
        <x:v>304619.595115093</x:v>
      </x:c>
      <x:c r="T80" s="12">
        <x:v>30.45</x:v>
      </x:c>
      <x:c r="U80" s="12">
        <x:v>114.2</x:v>
      </x:c>
      <x:c r="V80" s="12">
        <x:f>NA()</x:f>
      </x:c>
    </x:row>
    <x:row r="81">
      <x:c r="A81">
        <x:v>79915</x:v>
      </x:c>
      <x:c r="B81" s="1">
        <x:v>44293.7388831829</x:v>
      </x:c>
      <x:c r="C81" s="6">
        <x:v>26.3363135966667</x:v>
      </x:c>
      <x:c r="D81" s="14" t="s">
        <x:v>77</x:v>
      </x:c>
      <x:c r="E81" s="15">
        <x:v>44243.5085017708</x:v>
      </x:c>
      <x:c r="F81" t="s">
        <x:v>82</x:v>
      </x:c>
      <x:c r="G81" s="6">
        <x:v>267.557937998557</x:v>
      </x:c>
      <x:c r="H81" t="s">
        <x:v>83</x:v>
      </x:c>
      <x:c r="I81" s="6">
        <x:v>11.6273434095647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23.448</x:v>
      </x:c>
      <x:c r="R81" s="8">
        <x:v>112219.622894344</x:v>
      </x:c>
      <x:c r="S81" s="12">
        <x:v>304614.961004794</x:v>
      </x:c>
      <x:c r="T81" s="12">
        <x:v>30.45</x:v>
      </x:c>
      <x:c r="U81" s="12">
        <x:v>114.2</x:v>
      </x:c>
      <x:c r="V81" s="12">
        <x:f>NA()</x:f>
      </x:c>
    </x:row>
    <x:row r="82">
      <x:c r="A82">
        <x:v>79924</x:v>
      </x:c>
      <x:c r="B82" s="1">
        <x:v>44293.7391150116</x:v>
      </x:c>
      <x:c r="C82" s="6">
        <x:v>26.6701136733333</x:v>
      </x:c>
      <x:c r="D82" s="14" t="s">
        <x:v>77</x:v>
      </x:c>
      <x:c r="E82" s="15">
        <x:v>44243.5085017708</x:v>
      </x:c>
      <x:c r="F82" t="s">
        <x:v>82</x:v>
      </x:c>
      <x:c r="G82" s="6">
        <x:v>267.599451721327</x:v>
      </x:c>
      <x:c r="H82" t="s">
        <x:v>83</x:v>
      </x:c>
      <x:c r="I82" s="6">
        <x:v>11.6273434095647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23.446</x:v>
      </x:c>
      <x:c r="R82" s="8">
        <x:v>112212.787437496</x:v>
      </x:c>
      <x:c r="S82" s="12">
        <x:v>304601.44123703</x:v>
      </x:c>
      <x:c r="T82" s="12">
        <x:v>30.45</x:v>
      </x:c>
      <x:c r="U82" s="12">
        <x:v>114.2</x:v>
      </x:c>
      <x:c r="V82" s="12">
        <x:f>NA()</x:f>
      </x:c>
    </x:row>
    <x:row r="83">
      <x:c r="A83">
        <x:v>79933</x:v>
      </x:c>
      <x:c r="B83" s="1">
        <x:v>44293.7393462616</x:v>
      </x:c>
      <x:c r="C83" s="6">
        <x:v>27.0031139583333</x:v>
      </x:c>
      <x:c r="D83" s="14" t="s">
        <x:v>77</x:v>
      </x:c>
      <x:c r="E83" s="15">
        <x:v>44243.5085017708</x:v>
      </x:c>
      <x:c r="F83" t="s">
        <x:v>82</x:v>
      </x:c>
      <x:c r="G83" s="6">
        <x:v>267.504829231652</x:v>
      </x:c>
      <x:c r="H83" t="s">
        <x:v>83</x:v>
      </x:c>
      <x:c r="I83" s="6">
        <x:v>11.6334736847311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23.448</x:v>
      </x:c>
      <x:c r="R83" s="8">
        <x:v>112207.064971232</x:v>
      </x:c>
      <x:c r="S83" s="12">
        <x:v>304596.287337394</x:v>
      </x:c>
      <x:c r="T83" s="12">
        <x:v>30.45</x:v>
      </x:c>
      <x:c r="U83" s="12">
        <x:v>114.2</x:v>
      </x:c>
      <x:c r="V83" s="12">
        <x:f>NA()</x:f>
      </x:c>
    </x:row>
    <x:row r="84">
      <x:c r="A84">
        <x:v>79942</x:v>
      </x:c>
      <x:c r="B84" s="1">
        <x:v>44293.739578044</x:v>
      </x:c>
      <x:c r="C84" s="6">
        <x:v>27.3369280016667</x:v>
      </x:c>
      <x:c r="D84" s="14" t="s">
        <x:v>77</x:v>
      </x:c>
      <x:c r="E84" s="15">
        <x:v>44243.5085017708</x:v>
      </x:c>
      <x:c r="F84" t="s">
        <x:v>82</x:v>
      </x:c>
      <x:c r="G84" s="6">
        <x:v>267.501101605722</x:v>
      </x:c>
      <x:c r="H84" t="s">
        <x:v>83</x:v>
      </x:c>
      <x:c r="I84" s="6">
        <x:v>11.6334736847311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23.448</x:v>
      </x:c>
      <x:c r="R84" s="8">
        <x:v>112204.900699658</x:v>
      </x:c>
      <x:c r="S84" s="12">
        <x:v>304600.078689836</x:v>
      </x:c>
      <x:c r="T84" s="12">
        <x:v>30.45</x:v>
      </x:c>
      <x:c r="U84" s="12">
        <x:v>114.2</x:v>
      </x:c>
      <x:c r="V84" s="12">
        <x:f>NA()</x:f>
      </x:c>
    </x:row>
    <x:row r="85">
      <x:c r="A85">
        <x:v>79951</x:v>
      </x:c>
      <x:c r="B85" s="1">
        <x:v>44293.7398095718</x:v>
      </x:c>
      <x:c r="C85" s="6">
        <x:v>27.670303055</x:v>
      </x:c>
      <x:c r="D85" s="14" t="s">
        <x:v>77</x:v>
      </x:c>
      <x:c r="E85" s="15">
        <x:v>44243.5085017708</x:v>
      </x:c>
      <x:c r="F85" t="s">
        <x:v>82</x:v>
      </x:c>
      <x:c r="G85" s="6">
        <x:v>267.501101605722</x:v>
      </x:c>
      <x:c r="H85" t="s">
        <x:v>83</x:v>
      </x:c>
      <x:c r="I85" s="6">
        <x:v>11.6334736847311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23.448</x:v>
      </x:c>
      <x:c r="R85" s="8">
        <x:v>112183.368663775</x:v>
      </x:c>
      <x:c r="S85" s="12">
        <x:v>304581.518738755</x:v>
      </x:c>
      <x:c r="T85" s="12">
        <x:v>30.45</x:v>
      </x:c>
      <x:c r="U85" s="12">
        <x:v>114.2</x:v>
      </x:c>
      <x:c r="V85" s="12">
        <x:f>NA()</x:f>
      </x:c>
    </x:row>
    <x:row r="86">
      <x:c r="A86">
        <x:v>79960</x:v>
      </x:c>
      <x:c r="B86" s="1">
        <x:v>44293.7400409375</x:v>
      </x:c>
      <x:c r="C86" s="6">
        <x:v>28.0034847566667</x:v>
      </x:c>
      <x:c r="D86" s="14" t="s">
        <x:v>77</x:v>
      </x:c>
      <x:c r="E86" s="15">
        <x:v>44243.5085017708</x:v>
      </x:c>
      <x:c r="F86" t="s">
        <x:v>82</x:v>
      </x:c>
      <x:c r="G86" s="6">
        <x:v>267.493230208449</x:v>
      </x:c>
      <x:c r="H86" t="s">
        <x:v>83</x:v>
      </x:c>
      <x:c r="I86" s="6">
        <x:v>11.6396039710426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23.446</x:v>
      </x:c>
      <x:c r="R86" s="8">
        <x:v>112180.878532016</x:v>
      </x:c>
      <x:c r="S86" s="12">
        <x:v>304578.18820785</x:v>
      </x:c>
      <x:c r="T86" s="12">
        <x:v>30.45</x:v>
      </x:c>
      <x:c r="U86" s="12">
        <x:v>114.2</x:v>
      </x:c>
      <x:c r="V86" s="12">
        <x:f>NA()</x:f>
      </x:c>
    </x:row>
    <x:row r="87">
      <x:c r="A87">
        <x:v>79969</x:v>
      </x:c>
      <x:c r="B87" s="1">
        <x:v>44293.740272419</x:v>
      </x:c>
      <x:c r="C87" s="6">
        <x:v>28.3367973033333</x:v>
      </x:c>
      <x:c r="D87" s="14" t="s">
        <x:v>77</x:v>
      </x:c>
      <x:c r="E87" s="15">
        <x:v>44243.5085017708</x:v>
      </x:c>
      <x:c r="F87" t="s">
        <x:v>82</x:v>
      </x:c>
      <x:c r="G87" s="6">
        <x:v>267.542191793428</x:v>
      </x:c>
      <x:c r="H87" t="s">
        <x:v>83</x:v>
      </x:c>
      <x:c r="I87" s="6">
        <x:v>11.6396039710426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23.444</x:v>
      </x:c>
      <x:c r="R87" s="8">
        <x:v>112176.668532772</x:v>
      </x:c>
      <x:c r="S87" s="12">
        <x:v>304564.064001914</x:v>
      </x:c>
      <x:c r="T87" s="12">
        <x:v>30.45</x:v>
      </x:c>
      <x:c r="U87" s="12">
        <x:v>114.2</x:v>
      </x:c>
      <x:c r="V87" s="12">
        <x:f>NA()</x:f>
      </x:c>
    </x:row>
    <x:row r="88">
      <x:c r="A88">
        <x:v>79978</x:v>
      </x:c>
      <x:c r="B88" s="1">
        <x:v>44293.740503588</x:v>
      </x:c>
      <x:c r="C88" s="6">
        <x:v>28.669709535</x:v>
      </x:c>
      <x:c r="D88" s="14" t="s">
        <x:v>77</x:v>
      </x:c>
      <x:c r="E88" s="15">
        <x:v>44243.5085017708</x:v>
      </x:c>
      <x:c r="F88" t="s">
        <x:v>82</x:v>
      </x:c>
      <x:c r="G88" s="6">
        <x:v>267.493230208449</x:v>
      </x:c>
      <x:c r="H88" t="s">
        <x:v>83</x:v>
      </x:c>
      <x:c r="I88" s="6">
        <x:v>11.6396039710426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23.446</x:v>
      </x:c>
      <x:c r="R88" s="8">
        <x:v>112177.449820699</x:v>
      </x:c>
      <x:c r="S88" s="12">
        <x:v>304562.573420021</x:v>
      </x:c>
      <x:c r="T88" s="12">
        <x:v>30.45</x:v>
      </x:c>
      <x:c r="U88" s="12">
        <x:v>114.2</x:v>
      </x:c>
      <x:c r="V88" s="12">
        <x:f>NA()</x:f>
      </x:c>
    </x:row>
    <x:row r="89">
      <x:c r="A89">
        <x:v>79987</x:v>
      </x:c>
      <x:c r="B89" s="1">
        <x:v>44293.7407353819</x:v>
      </x:c>
      <x:c r="C89" s="6">
        <x:v>29.003452835</x:v>
      </x:c>
      <x:c r="D89" s="14" t="s">
        <x:v>77</x:v>
      </x:c>
      <x:c r="E89" s="15">
        <x:v>44243.5085017708</x:v>
      </x:c>
      <x:c r="F89" t="s">
        <x:v>82</x:v>
      </x:c>
      <x:c r="G89" s="6">
        <x:v>267.550061501647</x:v>
      </x:c>
      <x:c r="H89" t="s">
        <x:v>83</x:v>
      </x:c>
      <x:c r="I89" s="6">
        <x:v>11.6334736847311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23.446</x:v>
      </x:c>
      <x:c r="R89" s="8">
        <x:v>112169.049906911</x:v>
      </x:c>
      <x:c r="S89" s="12">
        <x:v>304552.537967789</x:v>
      </x:c>
      <x:c r="T89" s="12">
        <x:v>30.45</x:v>
      </x:c>
      <x:c r="U89" s="12">
        <x:v>114.2</x:v>
      </x:c>
      <x:c r="V89" s="12">
        <x:f>NA()</x:f>
      </x:c>
    </x:row>
    <x:row r="90">
      <x:c r="A90">
        <x:v>79996</x:v>
      </x:c>
      <x:c r="B90" s="1">
        <x:v>44293.7409667014</x:v>
      </x:c>
      <x:c r="C90" s="6">
        <x:v>29.3365623766667</x:v>
      </x:c>
      <x:c r="D90" s="14" t="s">
        <x:v>77</x:v>
      </x:c>
      <x:c r="E90" s="15">
        <x:v>44243.5085017708</x:v>
      </x:c>
      <x:c r="F90" t="s">
        <x:v>82</x:v>
      </x:c>
      <x:c r="G90" s="6">
        <x:v>267.353452738963</x:v>
      </x:c>
      <x:c r="H90" t="s">
        <x:v>83</x:v>
      </x:c>
      <x:c r="I90" s="6">
        <x:v>11.6457342684976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23.45</x:v>
      </x:c>
      <x:c r="R90" s="8">
        <x:v>112167.477479699</x:v>
      </x:c>
      <x:c r="S90" s="12">
        <x:v>304560.593464184</x:v>
      </x:c>
      <x:c r="T90" s="12">
        <x:v>30.45</x:v>
      </x:c>
      <x:c r="U90" s="12">
        <x:v>114.2</x:v>
      </x:c>
      <x:c r="V90" s="12">
        <x:f>NA()</x:f>
      </x:c>
    </x:row>
    <x:row r="91">
      <x:c r="A91">
        <x:v>80005</x:v>
      </x:c>
      <x:c r="B91" s="1">
        <x:v>44293.7411984143</x:v>
      </x:c>
      <x:c r="C91" s="6">
        <x:v>29.67023954</x:v>
      </x:c>
      <x:c r="D91" s="14" t="s">
        <x:v>77</x:v>
      </x:c>
      <x:c r="E91" s="15">
        <x:v>44243.5085017708</x:v>
      </x:c>
      <x:c r="F91" t="s">
        <x:v>82</x:v>
      </x:c>
      <x:c r="G91" s="6">
        <x:v>267.493230208449</x:v>
      </x:c>
      <x:c r="H91" t="s">
        <x:v>83</x:v>
      </x:c>
      <x:c r="I91" s="6">
        <x:v>11.6396039710426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23.446</x:v>
      </x:c>
      <x:c r="R91" s="8">
        <x:v>112164.903860235</x:v>
      </x:c>
      <x:c r="S91" s="12">
        <x:v>304536.921045396</x:v>
      </x:c>
      <x:c r="T91" s="12">
        <x:v>30.45</x:v>
      </x:c>
      <x:c r="U91" s="12">
        <x:v>114.2</x:v>
      </x:c>
      <x:c r="V91" s="12">
        <x:f>NA()</x:f>
      </x:c>
    </x:row>
    <x:row r="92">
      <x:c r="A92">
        <x:v>80014</x:v>
      </x:c>
      <x:c r="B92" s="1">
        <x:v>44293.7414297454</x:v>
      </x:c>
      <x:c r="C92" s="6">
        <x:v>30.003364445</x:v>
      </x:c>
      <x:c r="D92" s="14" t="s">
        <x:v>77</x:v>
      </x:c>
      <x:c r="E92" s="15">
        <x:v>44243.5085017708</x:v>
      </x:c>
      <x:c r="F92" t="s">
        <x:v>82</x:v>
      </x:c>
      <x:c r="G92" s="6">
        <x:v>267.466483105903</x:v>
      </x:c>
      <x:c r="H92" t="s">
        <x:v>83</x:v>
      </x:c>
      <x:c r="I92" s="6">
        <x:v>11.6457342684976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23.445</x:v>
      </x:c>
      <x:c r="R92" s="8">
        <x:v>112172.257706587</x:v>
      </x:c>
      <x:c r="S92" s="12">
        <x:v>304535.665193867</x:v>
      </x:c>
      <x:c r="T92" s="12">
        <x:v>30.45</x:v>
      </x:c>
      <x:c r="U92" s="12">
        <x:v>114.2</x:v>
      </x:c>
      <x:c r="V92" s="12">
        <x:f>NA()</x:f>
      </x:c>
    </x:row>
    <x:row r="93">
      <x:c r="A93">
        <x:v>80023</x:v>
      </x:c>
      <x:c r="B93" s="1">
        <x:v>44293.7416612269</x:v>
      </x:c>
      <x:c r="C93" s="6">
        <x:v>30.3366860583333</x:v>
      </x:c>
      <x:c r="D93" s="14" t="s">
        <x:v>77</x:v>
      </x:c>
      <x:c r="E93" s="15">
        <x:v>44243.5085017708</x:v>
      </x:c>
      <x:c r="F93" t="s">
        <x:v>82</x:v>
      </x:c>
      <x:c r="G93" s="6">
        <x:v>267.308256653471</x:v>
      </x:c>
      <x:c r="H93" t="s">
        <x:v>83</x:v>
      </x:c>
      <x:c r="I93" s="6">
        <x:v>11.6457342684976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23.452</x:v>
      </x:c>
      <x:c r="R93" s="8">
        <x:v>112156.538071131</x:v>
      </x:c>
      <x:c r="S93" s="12">
        <x:v>304520.420407735</x:v>
      </x:c>
      <x:c r="T93" s="12">
        <x:v>30.45</x:v>
      </x:c>
      <x:c r="U93" s="12">
        <x:v>114.2</x:v>
      </x:c>
      <x:c r="V93" s="12">
        <x:f>NA()</x:f>
      </x:c>
    </x:row>
    <x:row r="94">
      <x:c r="A94">
        <x:v>80032</x:v>
      </x:c>
      <x:c r="B94" s="1">
        <x:v>44293.7418928588</x:v>
      </x:c>
      <x:c r="C94" s="6">
        <x:v>30.6702207316667</x:v>
      </x:c>
      <x:c r="D94" s="14" t="s">
        <x:v>77</x:v>
      </x:c>
      <x:c r="E94" s="15">
        <x:v>44243.5085017708</x:v>
      </x:c>
      <x:c r="F94" t="s">
        <x:v>82</x:v>
      </x:c>
      <x:c r="G94" s="6">
        <x:v>267.330853549301</x:v>
      </x:c>
      <x:c r="H94" t="s">
        <x:v>83</x:v>
      </x:c>
      <x:c r="I94" s="6">
        <x:v>11.6457342684976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23.451</x:v>
      </x:c>
      <x:c r="R94" s="8">
        <x:v>112175.057026336</x:v>
      </x:c>
      <x:c r="S94" s="12">
        <x:v>304522.748571974</x:v>
      </x:c>
      <x:c r="T94" s="12">
        <x:v>30.45</x:v>
      </x:c>
      <x:c r="U94" s="12">
        <x:v>114.2</x:v>
      </x:c>
      <x:c r="V94" s="12">
        <x:f>NA()</x:f>
      </x:c>
    </x:row>
    <x:row r="95">
      <x:c r="A95">
        <x:v>80041</x:v>
      </x:c>
      <x:c r="B95" s="1">
        <x:v>44293.7421241088</x:v>
      </x:c>
      <x:c r="C95" s="6">
        <x:v>31.003214995</x:v>
      </x:c>
      <x:c r="D95" s="14" t="s">
        <x:v>77</x:v>
      </x:c>
      <x:c r="E95" s="15">
        <x:v>44243.5085017708</x:v>
      </x:c>
      <x:c r="F95" t="s">
        <x:v>82</x:v>
      </x:c>
      <x:c r="G95" s="6">
        <x:v>267.210033986254</x:v>
      </x:c>
      <x:c r="H95" t="s">
        <x:v>83</x:v>
      </x:c>
      <x:c r="I95" s="6">
        <x:v>11.6518645770966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23.454</x:v>
      </x:c>
      <x:c r="R95" s="8">
        <x:v>112172.042771297</x:v>
      </x:c>
      <x:c r="S95" s="12">
        <x:v>304513.455609701</x:v>
      </x:c>
      <x:c r="T95" s="12">
        <x:v>30.45</x:v>
      </x:c>
      <x:c r="U95" s="12">
        <x:v>114.2</x:v>
      </x:c>
      <x:c r="V95" s="12">
        <x:f>NA()</x:f>
      </x:c>
    </x:row>
    <x:row r="96">
      <x:c r="A96">
        <x:v>80050</x:v>
      </x:c>
      <x:c r="B96" s="1">
        <x:v>44293.7423555208</x:v>
      </x:c>
      <x:c r="C96" s="6">
        <x:v>31.3364328466667</x:v>
      </x:c>
      <x:c r="D96" s="14" t="s">
        <x:v>77</x:v>
      </x:c>
      <x:c r="E96" s="15">
        <x:v>44243.5085017708</x:v>
      </x:c>
      <x:c r="F96" t="s">
        <x:v>82</x:v>
      </x:c>
      <x:c r="G96" s="6">
        <x:v>267.255211992605</x:v>
      </x:c>
      <x:c r="H96" t="s">
        <x:v>83</x:v>
      </x:c>
      <x:c r="I96" s="6">
        <x:v>11.6518645770966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23.452</x:v>
      </x:c>
      <x:c r="R96" s="8">
        <x:v>112178.939738467</x:v>
      </x:c>
      <x:c r="S96" s="12">
        <x:v>304503.733180009</x:v>
      </x:c>
      <x:c r="T96" s="12">
        <x:v>30.45</x:v>
      </x:c>
      <x:c r="U96" s="12">
        <x:v>114.2</x:v>
      </x:c>
      <x:c r="V96" s="12">
        <x:f>NA()</x:f>
      </x:c>
    </x:row>
    <x:row r="97">
      <x:c r="A97">
        <x:v>80059</x:v>
      </x:c>
      <x:c r="B97" s="1">
        <x:v>44293.7425873032</x:v>
      </x:c>
      <x:c r="C97" s="6">
        <x:v>31.6702168366667</x:v>
      </x:c>
      <x:c r="D97" s="14" t="s">
        <x:v>77</x:v>
      </x:c>
      <x:c r="E97" s="15">
        <x:v>44243.5085017708</x:v>
      </x:c>
      <x:c r="F97" t="s">
        <x:v>82</x:v>
      </x:c>
      <x:c r="G97" s="6">
        <x:v>267.187448421879</x:v>
      </x:c>
      <x:c r="H97" t="s">
        <x:v>83</x:v>
      </x:c>
      <x:c r="I97" s="6">
        <x:v>11.6518645770966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23.455</x:v>
      </x:c>
      <x:c r="R97" s="8">
        <x:v>112184.534896633</x:v>
      </x:c>
      <x:c r="S97" s="12">
        <x:v>304510.612726725</x:v>
      </x:c>
      <x:c r="T97" s="12">
        <x:v>30.45</x:v>
      </x:c>
      <x:c r="U97" s="12">
        <x:v>114.2</x:v>
      </x:c>
      <x:c r="V97" s="12">
        <x:f>NA()</x:f>
      </x:c>
    </x:row>
    <x:row r="98">
      <x:c r="A98">
        <x:v>80068</x:v>
      </x:c>
      <x:c r="B98" s="1">
        <x:v>44293.7428185185</x:v>
      </x:c>
      <x:c r="C98" s="6">
        <x:v>32.0032080883333</x:v>
      </x:c>
      <x:c r="D98" s="14" t="s">
        <x:v>77</x:v>
      </x:c>
      <x:c r="E98" s="15">
        <x:v>44243.5085017708</x:v>
      </x:c>
      <x:c r="F98" t="s">
        <x:v>82</x:v>
      </x:c>
      <x:c r="G98" s="6">
        <x:v>267.164865149614</x:v>
      </x:c>
      <x:c r="H98" t="s">
        <x:v>83</x:v>
      </x:c>
      <x:c r="I98" s="6">
        <x:v>11.6518645770966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23.456</x:v>
      </x:c>
      <x:c r="R98" s="8">
        <x:v>112198.389268255</x:v>
      </x:c>
      <x:c r="S98" s="12">
        <x:v>304488.174708242</x:v>
      </x:c>
      <x:c r="T98" s="12">
        <x:v>30.45</x:v>
      </x:c>
      <x:c r="U98" s="12">
        <x:v>114.2</x:v>
      </x:c>
      <x:c r="V98" s="12">
        <x:f>NA()</x:f>
      </x:c>
    </x:row>
    <x:row r="99">
      <x:c r="A99">
        <x:v>80077</x:v>
      </x:c>
      <x:c r="B99" s="1">
        <x:v>44293.7430498032</x:v>
      </x:c>
      <x:c r="C99" s="6">
        <x:v>32.336249175</x:v>
      </x:c>
      <x:c r="D99" s="14" t="s">
        <x:v>77</x:v>
      </x:c>
      <x:c r="E99" s="15">
        <x:v>44243.5085017708</x:v>
      </x:c>
      <x:c r="F99" t="s">
        <x:v>82</x:v>
      </x:c>
      <x:c r="G99" s="6">
        <x:v>267.14228416914</x:v>
      </x:c>
      <x:c r="H99" t="s">
        <x:v>83</x:v>
      </x:c>
      <x:c r="I99" s="6">
        <x:v>11.6518645770966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23.457</x:v>
      </x:c>
      <x:c r="R99" s="8">
        <x:v>112197.680990792</x:v>
      </x:c>
      <x:c r="S99" s="12">
        <x:v>304484.601488853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80086</x:v>
      </x:c>
      <x:c r="B100" s="1">
        <x:v>44293.7432816782</x:v>
      </x:c>
      <x:c r="C100" s="6">
        <x:v>32.6701053133333</x:v>
      </x:c>
      <x:c r="D100" s="14" t="s">
        <x:v>77</x:v>
      </x:c>
      <x:c r="E100" s="15">
        <x:v>44243.5085017708</x:v>
      </x:c>
      <x:c r="F100" t="s">
        <x:v>82</x:v>
      </x:c>
      <x:c r="G100" s="6">
        <x:v>267.074554975291</x:v>
      </x:c>
      <x:c r="H100" t="s">
        <x:v>83</x:v>
      </x:c>
      <x:c r="I100" s="6">
        <x:v>11.6518645770966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23.46</x:v>
      </x:c>
      <x:c r="R100" s="8">
        <x:v>112214.58418016</x:v>
      </x:c>
      <x:c r="S100" s="12">
        <x:v>304475.068693234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80095</x:v>
      </x:c>
      <x:c r="B101" s="1">
        <x:v>44293.7435128472</x:v>
      </x:c>
      <x:c r="C101" s="6">
        <x:v>33.0030031883333</x:v>
      </x:c>
      <x:c r="D101" s="14" t="s">
        <x:v>77</x:v>
      </x:c>
      <x:c r="E101" s="15">
        <x:v>44243.5085017708</x:v>
      </x:c>
      <x:c r="F101" t="s">
        <x:v>82</x:v>
      </x:c>
      <x:c r="G101" s="6">
        <x:v>266.931305588624</x:v>
      </x:c>
      <x:c r="H101" t="s">
        <x:v>83</x:v>
      </x:c>
      <x:c r="I101" s="6">
        <x:v>11.657994896841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23.464</x:v>
      </x:c>
      <x:c r="R101" s="8">
        <x:v>112212.432346596</x:v>
      </x:c>
      <x:c r="S101" s="12">
        <x:v>304483.096456451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80104</x:v>
      </x:c>
      <x:c r="B102" s="1">
        <x:v>44293.7437447569</x:v>
      </x:c>
      <x:c r="C102" s="6">
        <x:v>33.336992325</x:v>
      </x:c>
      <x:c r="D102" s="14" t="s">
        <x:v>77</x:v>
      </x:c>
      <x:c r="E102" s="15">
        <x:v>44243.5085017708</x:v>
      </x:c>
      <x:c r="F102" t="s">
        <x:v>82</x:v>
      </x:c>
      <x:c r="G102" s="6">
        <x:v>266.900901173379</x:v>
      </x:c>
      <x:c r="H102" t="s">
        <x:v>83</x:v>
      </x:c>
      <x:c r="I102" s="6">
        <x:v>11.6641252277291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23.463</x:v>
      </x:c>
      <x:c r="R102" s="8">
        <x:v>112213.307857879</x:v>
      </x:c>
      <x:c r="S102" s="12">
        <x:v>304462.827958696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80113</x:v>
      </x:c>
      <x:c r="B103" s="1">
        <x:v>44293.7439761227</x:v>
      </x:c>
      <x:c r="C103" s="6">
        <x:v>33.6701593316667</x:v>
      </x:c>
      <x:c r="D103" s="14" t="s">
        <x:v>77</x:v>
      </x:c>
      <x:c r="E103" s="15">
        <x:v>44243.5085017708</x:v>
      </x:c>
      <x:c r="F103" t="s">
        <x:v>82</x:v>
      </x:c>
      <x:c r="G103" s="6">
        <x:v>266.908747377118</x:v>
      </x:c>
      <x:c r="H103" t="s">
        <x:v>83</x:v>
      </x:c>
      <x:c r="I103" s="6">
        <x:v>11.657994896841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23.465</x:v>
      </x:c>
      <x:c r="R103" s="8">
        <x:v>112223.946371408</x:v>
      </x:c>
      <x:c r="S103" s="12">
        <x:v>304458.074523055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80122</x:v>
      </x:c>
      <x:c r="B104" s="1">
        <x:v>44293.7442073727</x:v>
      </x:c>
      <x:c r="C104" s="6">
        <x:v>34.0031425816667</x:v>
      </x:c>
      <x:c r="D104" s="14" t="s">
        <x:v>77</x:v>
      </x:c>
      <x:c r="E104" s="15">
        <x:v>44243.5085017708</x:v>
      </x:c>
      <x:c r="F104" t="s">
        <x:v>82</x:v>
      </x:c>
      <x:c r="G104" s="6">
        <x:v>266.886191454095</x:v>
      </x:c>
      <x:c r="H104" t="s">
        <x:v>83</x:v>
      </x:c>
      <x:c r="I104" s="6">
        <x:v>11.657994896841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23.466</x:v>
      </x:c>
      <x:c r="R104" s="8">
        <x:v>112227.235995668</x:v>
      </x:c>
      <x:c r="S104" s="12">
        <x:v>304461.928011966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80131</x:v>
      </x:c>
      <x:c r="B105" s="1">
        <x:v>44293.7444388542</x:v>
      </x:c>
      <x:c r="C105" s="6">
        <x:v>34.33644541</x:v>
      </x:c>
      <x:c r="D105" s="14" t="s">
        <x:v>77</x:v>
      </x:c>
      <x:c r="E105" s="15">
        <x:v>44243.5085017708</x:v>
      </x:c>
      <x:c r="F105" t="s">
        <x:v>82</x:v>
      </x:c>
      <x:c r="G105" s="6">
        <x:v>266.848939831457</x:v>
      </x:c>
      <x:c r="H105" t="s">
        <x:v>83</x:v>
      </x:c>
      <x:c r="I105" s="6">
        <x:v>11.6518645770966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23.47</x:v>
      </x:c>
      <x:c r="R105" s="8">
        <x:v>112235.365954369</x:v>
      </x:c>
      <x:c r="S105" s="12">
        <x:v>304437.599022891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80140</x:v>
      </x:c>
      <x:c r="B106" s="1">
        <x:v>44293.7446706829</x:v>
      </x:c>
      <x:c r="C106" s="6">
        <x:v>34.670318065</x:v>
      </x:c>
      <x:c r="D106" s="14" t="s">
        <x:v>77</x:v>
      </x:c>
      <x:c r="E106" s="15">
        <x:v>44243.5085017708</x:v>
      </x:c>
      <x:c r="F106" t="s">
        <x:v>82</x:v>
      </x:c>
      <x:c r="G106" s="6">
        <x:v>266.76187419779</x:v>
      </x:c>
      <x:c r="H106" t="s">
        <x:v>83</x:v>
      </x:c>
      <x:c r="I106" s="6">
        <x:v>11.6641252277291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23.469</x:v>
      </x:c>
      <x:c r="R106" s="8">
        <x:v>112239.336823882</x:v>
      </x:c>
      <x:c r="S106" s="12">
        <x:v>304445.388260931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80149</x:v>
      </x:c>
      <x:c r="B107" s="1">
        <x:v>44293.7449018866</x:v>
      </x:c>
      <x:c r="C107" s="6">
        <x:v>35.0032280366667</x:v>
      </x:c>
      <x:c r="D107" s="14" t="s">
        <x:v>77</x:v>
      </x:c>
      <x:c r="E107" s="15">
        <x:v>44243.5085017708</x:v>
      </x:c>
      <x:c r="F107" t="s">
        <x:v>82</x:v>
      </x:c>
      <x:c r="G107" s="6">
        <x:v>266.728364043812</x:v>
      </x:c>
      <x:c r="H107" t="s">
        <x:v>83</x:v>
      </x:c>
      <x:c r="I107" s="6">
        <x:v>11.657994896841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23.473</x:v>
      </x:c>
      <x:c r="R107" s="8">
        <x:v>112241.681744306</x:v>
      </x:c>
      <x:c r="S107" s="12">
        <x:v>304431.905500839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80158</x:v>
      </x:c>
      <x:c r="B108" s="1">
        <x:v>44293.7451331829</x:v>
      </x:c>
      <x:c r="C108" s="6">
        <x:v>35.336321265</x:v>
      </x:c>
      <x:c r="D108" s="14" t="s">
        <x:v>77</x:v>
      </x:c>
      <x:c r="E108" s="15">
        <x:v>44243.5085017708</x:v>
      </x:c>
      <x:c r="F108" t="s">
        <x:v>82</x:v>
      </x:c>
      <x:c r="G108" s="6">
        <x:v>266.600009702903</x:v>
      </x:c>
      <x:c r="H108" t="s">
        <x:v>83</x:v>
      </x:c>
      <x:c r="I108" s="6">
        <x:v>11.6702555697625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23.474</x:v>
      </x:c>
      <x:c r="R108" s="8">
        <x:v>112252.159849239</x:v>
      </x:c>
      <x:c r="S108" s="12">
        <x:v>304421.382866255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80167</x:v>
      </x:c>
      <x:c r="B109" s="1">
        <x:v>44293.7453646181</x:v>
      </x:c>
      <x:c r="C109" s="6">
        <x:v>35.6695931383333</x:v>
      </x:c>
      <x:c r="D109" s="14" t="s">
        <x:v>77</x:v>
      </x:c>
      <x:c r="E109" s="15">
        <x:v>44243.5085017708</x:v>
      </x:c>
      <x:c r="F109" t="s">
        <x:v>82</x:v>
      </x:c>
      <x:c r="G109" s="6">
        <x:v>266.630379473874</x:v>
      </x:c>
      <x:c r="H109" t="s">
        <x:v>83</x:v>
      </x:c>
      <x:c r="I109" s="6">
        <x:v>11.6641252277291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23.475</x:v>
      </x:c>
      <x:c r="R109" s="8">
        <x:v>112249.64919821</x:v>
      </x:c>
      <x:c r="S109" s="12">
        <x:v>304410.82263325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80176</x:v>
      </x:c>
      <x:c r="B110" s="1">
        <x:v>44293.7455961458</x:v>
      </x:c>
      <x:c r="C110" s="6">
        <x:v>36.00295522</x:v>
      </x:c>
      <x:c r="D110" s="14" t="s">
        <x:v>77</x:v>
      </x:c>
      <x:c r="E110" s="15">
        <x:v>44243.5085017708</x:v>
      </x:c>
      <x:c r="F110" t="s">
        <x:v>82</x:v>
      </x:c>
      <x:c r="G110" s="6">
        <x:v>266.705826417233</x:v>
      </x:c>
      <x:c r="H110" t="s">
        <x:v>83</x:v>
      </x:c>
      <x:c r="I110" s="6">
        <x:v>11.657994896841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23.474</x:v>
      </x:c>
      <x:c r="R110" s="8">
        <x:v>112248.483493301</x:v>
      </x:c>
      <x:c r="S110" s="12">
        <x:v>304404.030634668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80185</x:v>
      </x:c>
      <x:c r="B111" s="1">
        <x:v>44293.7458276273</x:v>
      </x:c>
      <x:c r="C111" s="6">
        <x:v>36.33628968</x:v>
      </x:c>
      <x:c r="D111" s="14" t="s">
        <x:v>77</x:v>
      </x:c>
      <x:c r="E111" s="15">
        <x:v>44243.5085017708</x:v>
      </x:c>
      <x:c r="F111" t="s">
        <x:v>82</x:v>
      </x:c>
      <x:c r="G111" s="6">
        <x:v>266.675443560369</x:v>
      </x:c>
      <x:c r="H111" t="s">
        <x:v>83</x:v>
      </x:c>
      <x:c r="I111" s="6">
        <x:v>11.6641252277291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23.473</x:v>
      </x:c>
      <x:c r="R111" s="8">
        <x:v>112252.026946046</x:v>
      </x:c>
      <x:c r="S111" s="12">
        <x:v>304404.130235441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80194</x:v>
      </x:c>
      <x:c r="B112" s="1">
        <x:v>44293.7460590625</x:v>
      </x:c>
      <x:c r="C112" s="6">
        <x:v>36.6695570316667</x:v>
      </x:c>
      <x:c r="D112" s="14" t="s">
        <x:v>77</x:v>
      </x:c>
      <x:c r="E112" s="15">
        <x:v>44243.5085017708</x:v>
      </x:c>
      <x:c r="F112" t="s">
        <x:v>82</x:v>
      </x:c>
      <x:c r="G112" s="6">
        <x:v>266.487400235608</x:v>
      </x:c>
      <x:c r="H112" t="s">
        <x:v>83</x:v>
      </x:c>
      <x:c r="I112" s="6">
        <x:v>11.6702555697625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23.479</x:v>
      </x:c>
      <x:c r="R112" s="8">
        <x:v>112248.638648003</x:v>
      </x:c>
      <x:c r="S112" s="12">
        <x:v>304399.887333666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80203</x:v>
      </x:c>
      <x:c r="B113" s="1">
        <x:v>44293.7462908218</x:v>
      </x:c>
      <x:c r="C113" s="6">
        <x:v>37.003310425</x:v>
      </x:c>
      <x:c r="D113" s="14" t="s">
        <x:v>77</x:v>
      </x:c>
      <x:c r="E113" s="15">
        <x:v>44243.5085017708</x:v>
      </x:c>
      <x:c r="F113" t="s">
        <x:v>82</x:v>
      </x:c>
      <x:c r="G113" s="6">
        <x:v>266.675443560369</x:v>
      </x:c>
      <x:c r="H113" t="s">
        <x:v>83</x:v>
      </x:c>
      <x:c r="I113" s="6">
        <x:v>11.6641252277291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23.473</x:v>
      </x:c>
      <x:c r="R113" s="8">
        <x:v>112247.060784429</x:v>
      </x:c>
      <x:c r="S113" s="12">
        <x:v>304415.412033751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80212</x:v>
      </x:c>
      <x:c r="B114" s="1">
        <x:v>44293.7465221412</x:v>
      </x:c>
      <x:c r="C114" s="6">
        <x:v>37.3363960433333</x:v>
      </x:c>
      <x:c r="D114" s="14" t="s">
        <x:v>77</x:v>
      </x:c>
      <x:c r="E114" s="15">
        <x:v>44243.5085017708</x:v>
      </x:c>
      <x:c r="F114" t="s">
        <x:v>82</x:v>
      </x:c>
      <x:c r="G114" s="6">
        <x:v>266.577483241248</x:v>
      </x:c>
      <x:c r="H114" t="s">
        <x:v>83</x:v>
      </x:c>
      <x:c r="I114" s="6">
        <x:v>11.6702555697625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23.475</x:v>
      </x:c>
      <x:c r="R114" s="8">
        <x:v>112237.104209963</x:v>
      </x:c>
      <x:c r="S114" s="12">
        <x:v>304378.465737869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80221</x:v>
      </x:c>
      <x:c r="B115" s="1">
        <x:v>44293.7467540162</x:v>
      </x:c>
      <x:c r="C115" s="6">
        <x:v>37.67027947</x:v>
      </x:c>
      <x:c r="D115" s="14" t="s">
        <x:v>77</x:v>
      </x:c>
      <x:c r="E115" s="15">
        <x:v>44243.5085017708</x:v>
      </x:c>
      <x:c r="F115" t="s">
        <x:v>82</x:v>
      </x:c>
      <x:c r="G115" s="6">
        <x:v>266.604128096721</x:v>
      </x:c>
      <x:c r="H115" t="s">
        <x:v>83</x:v>
      </x:c>
      <x:c r="I115" s="6">
        <x:v>11.6641252277291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23.476</x:v>
      </x:c>
      <x:c r="R115" s="8">
        <x:v>112233.806753853</x:v>
      </x:c>
      <x:c r="S115" s="12">
        <x:v>304372.165135935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80230</x:v>
      </x:c>
      <x:c r="B116" s="1">
        <x:v>44293.7469854514</x:v>
      </x:c>
      <x:c r="C116" s="6">
        <x:v>38.0035496016667</x:v>
      </x:c>
      <x:c r="D116" s="14" t="s">
        <x:v>77</x:v>
      </x:c>
      <x:c r="E116" s="15">
        <x:v>44243.5085017708</x:v>
      </x:c>
      <x:c r="F116" t="s">
        <x:v>82</x:v>
      </x:c>
      <x:c r="G116" s="6">
        <x:v>266.585324526832</x:v>
      </x:c>
      <x:c r="H116" t="s">
        <x:v>83</x:v>
      </x:c>
      <x:c r="I116" s="6">
        <x:v>11.6641252277291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23.477</x:v>
      </x:c>
      <x:c r="R116" s="8">
        <x:v>112231.601880201</x:v>
      </x:c>
      <x:c r="S116" s="12">
        <x:v>304369.944240191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80239</x:v>
      </x:c>
      <x:c r="B117" s="1">
        <x:v>44293.7472168171</x:v>
      </x:c>
      <x:c r="C117" s="6">
        <x:v>38.336733645</x:v>
      </x:c>
      <x:c r="D117" s="14" t="s">
        <x:v>77</x:v>
      </x:c>
      <x:c r="E117" s="15">
        <x:v>44243.5085017708</x:v>
      </x:c>
      <x:c r="F117" t="s">
        <x:v>82</x:v>
      </x:c>
      <x:c r="G117" s="6">
        <x:v>266.47956517576</x:v>
      </x:c>
      <x:c r="H117" t="s">
        <x:v>83</x:v>
      </x:c>
      <x:c r="I117" s="6">
        <x:v>11.67638592294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23.477</x:v>
      </x:c>
      <x:c r="R117" s="8">
        <x:v>112224.828112379</x:v>
      </x:c>
      <x:c r="S117" s="12">
        <x:v>304365.094951791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80248</x:v>
      </x:c>
      <x:c r="B118" s="1">
        <x:v>44293.7474482986</x:v>
      </x:c>
      <x:c r="C118" s="6">
        <x:v>38.670083005</x:v>
      </x:c>
      <x:c r="D118" s="14" t="s">
        <x:v>77</x:v>
      </x:c>
      <x:c r="E118" s="15">
        <x:v>44243.5085017708</x:v>
      </x:c>
      <x:c r="F118" t="s">
        <x:v>82</x:v>
      </x:c>
      <x:c r="G118" s="6">
        <x:v>266.509917561504</x:v>
      </x:c>
      <x:c r="H118" t="s">
        <x:v>83</x:v>
      </x:c>
      <x:c r="I118" s="6">
        <x:v>11.6702555697625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23.478</x:v>
      </x:c>
      <x:c r="R118" s="8">
        <x:v>112229.297587115</x:v>
      </x:c>
      <x:c r="S118" s="12">
        <x:v>304367.680624271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80257</x:v>
      </x:c>
      <x:c r="B119" s="1">
        <x:v>44293.7476795949</x:v>
      </x:c>
      <x:c r="C119" s="6">
        <x:v>39.00310115</x:v>
      </x:c>
      <x:c r="D119" s="14" t="s">
        <x:v>77</x:v>
      </x:c>
      <x:c r="E119" s="15">
        <x:v>44243.5085017708</x:v>
      </x:c>
      <x:c r="F119" t="s">
        <x:v>82</x:v>
      </x:c>
      <x:c r="G119" s="6">
        <x:v>266.543399425479</x:v>
      </x:c>
      <x:c r="H119" t="s">
        <x:v>83</x:v>
      </x:c>
      <x:c r="I119" s="6">
        <x:v>11.67638592294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23.474</x:v>
      </x:c>
      <x:c r="R119" s="8">
        <x:v>112222.627821408</x:v>
      </x:c>
      <x:c r="S119" s="12">
        <x:v>304348.436898333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80266</x:v>
      </x:c>
      <x:c r="B120" s="1">
        <x:v>44293.7479113079</x:v>
      </x:c>
      <x:c r="C120" s="6">
        <x:v>39.3367774916667</x:v>
      </x:c>
      <x:c r="D120" s="14" t="s">
        <x:v>77</x:v>
      </x:c>
      <x:c r="E120" s="15">
        <x:v>44243.5085017708</x:v>
      </x:c>
      <x:c r="F120" t="s">
        <x:v>82</x:v>
      </x:c>
      <x:c r="G120" s="6">
        <x:v>266.487400235608</x:v>
      </x:c>
      <x:c r="H120" t="s">
        <x:v>83</x:v>
      </x:c>
      <x:c r="I120" s="6">
        <x:v>11.6702555697625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23.479</x:v>
      </x:c>
      <x:c r="R120" s="8">
        <x:v>112218.453234046</x:v>
      </x:c>
      <x:c r="S120" s="12">
        <x:v>304354.065476743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80275</x:v>
      </x:c>
      <x:c r="B121" s="1">
        <x:v>44293.7481427083</x:v>
      </x:c>
      <x:c r="C121" s="6">
        <x:v>39.6700003183333</x:v>
      </x:c>
      <x:c r="D121" s="14" t="s">
        <x:v>77</x:v>
      </x:c>
      <x:c r="E121" s="15">
        <x:v>44243.5085017708</x:v>
      </x:c>
      <x:c r="F121" t="s">
        <x:v>82</x:v>
      </x:c>
      <x:c r="G121" s="6">
        <x:v>266.471736859949</x:v>
      </x:c>
      <x:c r="H121" t="s">
        <x:v>83</x:v>
      </x:c>
      <x:c r="I121" s="6">
        <x:v>11.6825162872624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23.475</x:v>
      </x:c>
      <x:c r="R121" s="8">
        <x:v>112220.46273286</x:v>
      </x:c>
      <x:c r="S121" s="12">
        <x:v>304346.668822446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80284</x:v>
      </x:c>
      <x:c r="B122" s="1">
        <x:v>44293.7483743866</x:v>
      </x:c>
      <x:c r="C122" s="6">
        <x:v>40.0036418966667</x:v>
      </x:c>
      <x:c r="D122" s="14" t="s">
        <x:v>77</x:v>
      </x:c>
      <x:c r="E122" s="15">
        <x:v>44243.5085017708</x:v>
      </x:c>
      <x:c r="F122" t="s">
        <x:v>82</x:v>
      </x:c>
      <x:c r="G122" s="6">
        <x:v>266.502082632086</x:v>
      </x:c>
      <x:c r="H122" t="s">
        <x:v>83</x:v>
      </x:c>
      <x:c r="I122" s="6">
        <x:v>11.67638592294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23.476</x:v>
      </x:c>
      <x:c r="R122" s="8">
        <x:v>112221.772593086</x:v>
      </x:c>
      <x:c r="S122" s="12">
        <x:v>304344.638367021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80293</x:v>
      </x:c>
      <x:c r="B123" s="1">
        <x:v>44293.748605787</x:v>
      </x:c>
      <x:c r="C123" s="6">
        <x:v>40.3368578683333</x:v>
      </x:c>
      <x:c r="D123" s="14" t="s">
        <x:v>77</x:v>
      </x:c>
      <x:c r="E123" s="15">
        <x:v>44243.5085017708</x:v>
      </x:c>
      <x:c r="F123" t="s">
        <x:v>82</x:v>
      </x:c>
      <x:c r="G123" s="6">
        <x:v>266.426708535155</x:v>
      </x:c>
      <x:c r="H123" t="s">
        <x:v>83</x:v>
      </x:c>
      <x:c r="I123" s="6">
        <x:v>11.6825162872624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23.477</x:v>
      </x:c>
      <x:c r="R123" s="8">
        <x:v>112227.05025706</x:v>
      </x:c>
      <x:c r="S123" s="12">
        <x:v>304335.108281848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80302</x:v>
      </x:c>
      <x:c r="B124" s="1">
        <x:v>44293.7488368403</x:v>
      </x:c>
      <x:c r="C124" s="6">
        <x:v>40.6695471783333</x:v>
      </x:c>
      <x:c r="D124" s="14" t="s">
        <x:v>77</x:v>
      </x:c>
      <x:c r="E124" s="15">
        <x:v>44243.5085017708</x:v>
      </x:c>
      <x:c r="F124" t="s">
        <x:v>82</x:v>
      </x:c>
      <x:c r="G124" s="6">
        <x:v>266.359183168807</x:v>
      </x:c>
      <x:c r="H124" t="s">
        <x:v>83</x:v>
      </x:c>
      <x:c r="I124" s="6">
        <x:v>11.6825162872624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23.48</x:v>
      </x:c>
      <x:c r="R124" s="8">
        <x:v>112221.344872228</x:v>
      </x:c>
      <x:c r="S124" s="12">
        <x:v>304326.994409773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80311</x:v>
      </x:c>
      <x:c r="B125" s="1">
        <x:v>44293.7490687153</x:v>
      </x:c>
      <x:c r="C125" s="6">
        <x:v>41.003478145</x:v>
      </x:c>
      <x:c r="D125" s="14" t="s">
        <x:v>77</x:v>
      </x:c>
      <x:c r="E125" s="15">
        <x:v>44243.5085017708</x:v>
      </x:c>
      <x:c r="F125" t="s">
        <x:v>82</x:v>
      </x:c>
      <x:c r="G125" s="6">
        <x:v>266.238863643463</x:v>
      </x:c>
      <x:c r="H125" t="s">
        <x:v>83</x:v>
      </x:c>
      <x:c r="I125" s="6">
        <x:v>11.6886466627293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23.483</x:v>
      </x:c>
      <x:c r="R125" s="8">
        <x:v>112234.526521751</x:v>
      </x:c>
      <x:c r="S125" s="12">
        <x:v>304326.989419468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80320</x:v>
      </x:c>
      <x:c r="B126" s="1">
        <x:v>44293.7492998495</x:v>
      </x:c>
      <x:c r="C126" s="6">
        <x:v>41.3363276316667</x:v>
      </x:c>
      <x:c r="D126" s="14" t="s">
        <x:v>77</x:v>
      </x:c>
      <x:c r="E126" s="15">
        <x:v>44243.5085017708</x:v>
      </x:c>
      <x:c r="F126" t="s">
        <x:v>82</x:v>
      </x:c>
      <x:c r="G126" s="6">
        <x:v>266.193880691402</x:v>
      </x:c>
      <x:c r="H126" t="s">
        <x:v>83</x:v>
      </x:c>
      <x:c r="I126" s="6">
        <x:v>11.6886466627293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23.485</x:v>
      </x:c>
      <x:c r="R126" s="8">
        <x:v>112242.075709001</x:v>
      </x:c>
      <x:c r="S126" s="12">
        <x:v>304320.421757076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80329</x:v>
      </x:c>
      <x:c r="B127" s="1">
        <x:v>44293.7495315625</x:v>
      </x:c>
      <x:c r="C127" s="6">
        <x:v>41.66996395</x:v>
      </x:c>
      <x:c r="D127" s="14" t="s">
        <x:v>77</x:v>
      </x:c>
      <x:c r="E127" s="15">
        <x:v>44243.5085017708</x:v>
      </x:c>
      <x:c r="F127" t="s">
        <x:v>82</x:v>
      </x:c>
      <x:c r="G127" s="6">
        <x:v>266.193880691402</x:v>
      </x:c>
      <x:c r="H127" t="s">
        <x:v>83</x:v>
      </x:c>
      <x:c r="I127" s="6">
        <x:v>11.6886466627293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23.485</x:v>
      </x:c>
      <x:c r="R127" s="8">
        <x:v>112247.200276814</x:v>
      </x:c>
      <x:c r="S127" s="12">
        <x:v>304308.993636127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80338</x:v>
      </x:c>
      <x:c r="B128" s="1">
        <x:v>44293.7497628125</x:v>
      </x:c>
      <x:c r="C128" s="6">
        <x:v>42.0029867683333</x:v>
      </x:c>
      <x:c r="D128" s="14" t="s">
        <x:v>77</x:v>
      </x:c>
      <x:c r="E128" s="15">
        <x:v>44243.5085017708</x:v>
      </x:c>
      <x:c r="F128" t="s">
        <x:v>82</x:v>
      </x:c>
      <x:c r="G128" s="6">
        <x:v>266.171392635389</x:v>
      </x:c>
      <x:c r="H128" t="s">
        <x:v>83</x:v>
      </x:c>
      <x:c r="I128" s="6">
        <x:v>11.6886466627293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23.486</x:v>
      </x:c>
      <x:c r="R128" s="8">
        <x:v>112262.633109644</x:v>
      </x:c>
      <x:c r="S128" s="12">
        <x:v>304312.961857485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80347</x:v>
      </x:c>
      <x:c r="B129" s="1">
        <x:v>44293.7499945949</x:v>
      </x:c>
      <x:c r="C129" s="6">
        <x:v>42.3367414933333</x:v>
      </x:c>
      <x:c r="D129" s="14" t="s">
        <x:v>77</x:v>
      </x:c>
      <x:c r="E129" s="15">
        <x:v>44243.5085017708</x:v>
      </x:c>
      <x:c r="F129" t="s">
        <x:v>82</x:v>
      </x:c>
      <x:c r="G129" s="6">
        <x:v>266.179215907184</x:v>
      </x:c>
      <x:c r="H129" t="s">
        <x:v>83</x:v>
      </x:c>
      <x:c r="I129" s="6">
        <x:v>11.6825162872624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23.488</x:v>
      </x:c>
      <x:c r="R129" s="8">
        <x:v>112278.753612596</x:v>
      </x:c>
      <x:c r="S129" s="12">
        <x:v>304311.581055398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80356</x:v>
      </x:c>
      <x:c r="B130" s="1">
        <x:v>44293.7502258912</x:v>
      </x:c>
      <x:c r="C130" s="6">
        <x:v>42.66976559</x:v>
      </x:c>
      <x:c r="D130" s="14" t="s">
        <x:v>77</x:v>
      </x:c>
      <x:c r="E130" s="15">
        <x:v>44243.5085017708</x:v>
      </x:c>
      <x:c r="F130" t="s">
        <x:v>82</x:v>
      </x:c>
      <x:c r="G130" s="6">
        <x:v>266.058986542874</x:v>
      </x:c>
      <x:c r="H130" t="s">
        <x:v>83</x:v>
      </x:c>
      <x:c r="I130" s="6">
        <x:v>11.6886466627293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23.491</x:v>
      </x:c>
      <x:c r="R130" s="8">
        <x:v>112275.977473861</x:v>
      </x:c>
      <x:c r="S130" s="12">
        <x:v>304297.642983711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80365</x:v>
      </x:c>
      <x:c r="B131" s="1">
        <x:v>44293.7504576389</x:v>
      </x:c>
      <x:c r="C131" s="6">
        <x:v>43.0035204783333</x:v>
      </x:c>
      <x:c r="D131" s="14" t="s">
        <x:v>77</x:v>
      </x:c>
      <x:c r="E131" s="15">
        <x:v>44243.5085017708</x:v>
      </x:c>
      <x:c r="F131" t="s">
        <x:v>82</x:v>
      </x:c>
      <x:c r="G131" s="6">
        <x:v>266.021864227656</x:v>
      </x:c>
      <x:c r="H131" t="s">
        <x:v>83</x:v>
      </x:c>
      <x:c r="I131" s="6">
        <x:v>11.6825162872624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23.495</x:v>
      </x:c>
      <x:c r="R131" s="8">
        <x:v>112288.599086556</x:v>
      </x:c>
      <x:c r="S131" s="12">
        <x:v>304302.578926203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80374</x:v>
      </x:c>
      <x:c r="B132" s="1">
        <x:v>44293.7506889236</x:v>
      </x:c>
      <x:c r="C132" s="6">
        <x:v>43.3365837816667</x:v>
      </x:c>
      <x:c r="D132" s="14" t="s">
        <x:v>77</x:v>
      </x:c>
      <x:c r="E132" s="15">
        <x:v>44243.5085017708</x:v>
      </x:c>
      <x:c r="F132" t="s">
        <x:v>82</x:v>
      </x:c>
      <x:c r="G132" s="6">
        <x:v>265.969102674974</x:v>
      </x:c>
      <x:c r="H132" t="s">
        <x:v>83</x:v>
      </x:c>
      <x:c r="I132" s="6">
        <x:v>11.6886466627293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23.495</x:v>
      </x:c>
      <x:c r="R132" s="8">
        <x:v>112294.231913141</x:v>
      </x:c>
      <x:c r="S132" s="12">
        <x:v>304297.744155858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80383</x:v>
      </x:c>
      <x:c r="B133" s="1">
        <x:v>44293.7509202199</x:v>
      </x:c>
      <x:c r="C133" s="6">
        <x:v>43.66964836</x:v>
      </x:c>
      <x:c r="D133" s="14" t="s">
        <x:v>77</x:v>
      </x:c>
      <x:c r="E133" s="15">
        <x:v>44243.5085017708</x:v>
      </x:c>
      <x:c r="F133" t="s">
        <x:v>82</x:v>
      </x:c>
      <x:c r="G133" s="6">
        <x:v>265.834345169318</x:v>
      </x:c>
      <x:c r="H133" t="s">
        <x:v>83</x:v>
      </x:c>
      <x:c r="I133" s="6">
        <x:v>11.6886466627293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23.501</x:v>
      </x:c>
      <x:c r="R133" s="8">
        <x:v>112316.044891392</x:v>
      </x:c>
      <x:c r="S133" s="12">
        <x:v>304297.428832604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80392</x:v>
      </x:c>
      <x:c r="B134" s="1">
        <x:v>44293.7511520486</x:v>
      </x:c>
      <x:c r="C134" s="6">
        <x:v>44.003439265</x:v>
      </x:c>
      <x:c r="D134" s="14" t="s">
        <x:v>77</x:v>
      </x:c>
      <x:c r="E134" s="15">
        <x:v>44243.5085017708</x:v>
      </x:c>
      <x:c r="F134" t="s">
        <x:v>82</x:v>
      </x:c>
      <x:c r="G134" s="6">
        <x:v>265.856799064609</x:v>
      </x:c>
      <x:c r="H134" t="s">
        <x:v>83</x:v>
      </x:c>
      <x:c r="I134" s="6">
        <x:v>11.6886466627293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23.5</x:v>
      </x:c>
      <x:c r="R134" s="8">
        <x:v>112322.814112056</x:v>
      </x:c>
      <x:c r="S134" s="12">
        <x:v>304289.690578123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80401</x:v>
      </x:c>
      <x:c r="B135" s="1">
        <x:v>44293.7513832176</x:v>
      </x:c>
      <x:c r="C135" s="6">
        <x:v>44.33634607</x:v>
      </x:c>
      <x:c r="D135" s="14" t="s">
        <x:v>77</x:v>
      </x:c>
      <x:c r="E135" s="15">
        <x:v>44243.5085017708</x:v>
      </x:c>
      <x:c r="F135" t="s">
        <x:v>82</x:v>
      </x:c>
      <x:c r="G135" s="6">
        <x:v>265.759178276649</x:v>
      </x:c>
      <x:c r="H135" t="s">
        <x:v>83</x:v>
      </x:c>
      <x:c r="I135" s="6">
        <x:v>11.6947770493407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23.502</x:v>
      </x:c>
      <x:c r="R135" s="8">
        <x:v>112336.737861914</x:v>
      </x:c>
      <x:c r="S135" s="12">
        <x:v>304283.327338768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80410</x:v>
      </x:c>
      <x:c r="B136" s="1">
        <x:v>44293.7516150116</x:v>
      </x:c>
      <x:c r="C136" s="6">
        <x:v>44.6701215866667</x:v>
      </x:c>
      <x:c r="D136" s="14" t="s">
        <x:v>77</x:v>
      </x:c>
      <x:c r="E136" s="15">
        <x:v>44243.5085017708</x:v>
      </x:c>
      <x:c r="F136" t="s">
        <x:v>82</x:v>
      </x:c>
      <x:c r="G136" s="6">
        <x:v>265.665694940449</x:v>
      </x:c>
      <x:c r="H136" t="s">
        <x:v>83</x:v>
      </x:c>
      <x:c r="I136" s="6">
        <x:v>11.6947770493407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23.506</x:v>
      </x:c>
      <x:c r="R136" s="8">
        <x:v>112338.013663745</x:v>
      </x:c>
      <x:c r="S136" s="12">
        <x:v>304293.123898471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80419</x:v>
      </x:c>
      <x:c r="B137" s="1">
        <x:v>44293.7518462153</x:v>
      </x:c>
      <x:c r="C137" s="6">
        <x:v>45.0030806016667</x:v>
      </x:c>
      <x:c r="D137" s="14" t="s">
        <x:v>77</x:v>
      </x:c>
      <x:c r="E137" s="15">
        <x:v>44243.5085017708</x:v>
      </x:c>
      <x:c r="F137" t="s">
        <x:v>82</x:v>
      </x:c>
      <x:c r="G137" s="6">
        <x:v>265.531115917111</x:v>
      </x:c>
      <x:c r="H137" t="s">
        <x:v>83</x:v>
      </x:c>
      <x:c r="I137" s="6">
        <x:v>11.6947770493407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23.512</x:v>
      </x:c>
      <x:c r="R137" s="8">
        <x:v>112359.508829309</x:v>
      </x:c>
      <x:c r="S137" s="12">
        <x:v>304280.688991053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80428</x:v>
      </x:c>
      <x:c r="B138" s="1">
        <x:v>44293.7520781597</x:v>
      </x:c>
      <x:c r="C138" s="6">
        <x:v>45.33705032</x:v>
      </x:c>
      <x:c r="D138" s="14" t="s">
        <x:v>77</x:v>
      </x:c>
      <x:c r="E138" s="15">
        <x:v>44243.5085017708</x:v>
      </x:c>
      <x:c r="F138" t="s">
        <x:v>82</x:v>
      </x:c>
      <x:c r="G138" s="6">
        <x:v>265.508694029935</x:v>
      </x:c>
      <x:c r="H138" t="s">
        <x:v>83</x:v>
      </x:c>
      <x:c r="I138" s="6">
        <x:v>11.6947770493407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23.513</x:v>
      </x:c>
      <x:c r="R138" s="8">
        <x:v>112370.555175099</x:v>
      </x:c>
      <x:c r="S138" s="12">
        <x:v>304268.147018917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80437</x:v>
      </x:c>
      <x:c r="B139" s="1">
        <x:v>44293.752309294</x:v>
      </x:c>
      <x:c r="C139" s="6">
        <x:v>45.6698832366667</x:v>
      </x:c>
      <x:c r="D139" s="14" t="s">
        <x:v>77</x:v>
      </x:c>
      <x:c r="E139" s="15">
        <x:v>44243.5085017708</x:v>
      </x:c>
      <x:c r="F139" t="s">
        <x:v>82</x:v>
      </x:c>
      <x:c r="G139" s="6">
        <x:v>265.512409112502</x:v>
      </x:c>
      <x:c r="H139" t="s">
        <x:v>83</x:v>
      </x:c>
      <x:c r="I139" s="6">
        <x:v>11.6947770493407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23.513</x:v>
      </x:c>
      <x:c r="R139" s="8">
        <x:v>112379.292543974</x:v>
      </x:c>
      <x:c r="S139" s="12">
        <x:v>304274.738446842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80446</x:v>
      </x:c>
      <x:c r="B140" s="1">
        <x:v>44293.7525410532</x:v>
      </x:c>
      <x:c r="C140" s="6">
        <x:v>46.0036568816667</x:v>
      </x:c>
      <x:c r="D140" s="14" t="s">
        <x:v>77</x:v>
      </x:c>
      <x:c r="E140" s="15">
        <x:v>44243.5085017708</x:v>
      </x:c>
      <x:c r="F140" t="s">
        <x:v>82</x:v>
      </x:c>
      <x:c r="G140" s="6">
        <x:v>265.347702859452</x:v>
      </x:c>
      <x:c r="H140" t="s">
        <x:v>83</x:v>
      </x:c>
      <x:c r="I140" s="6">
        <x:v>11.7009074470975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23.518</x:v>
      </x:c>
      <x:c r="R140" s="8">
        <x:v>112391.784933442</x:v>
      </x:c>
      <x:c r="S140" s="12">
        <x:v>304259.991971811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80455</x:v>
      </x:c>
      <x:c r="B141" s="1">
        <x:v>44293.7527722569</x:v>
      </x:c>
      <x:c r="C141" s="6">
        <x:v>46.336582595</x:v>
      </x:c>
      <x:c r="D141" s="14" t="s">
        <x:v>77</x:v>
      </x:c>
      <x:c r="E141" s="15">
        <x:v>44243.5085017708</x:v>
      </x:c>
      <x:c r="F141" t="s">
        <x:v>82</x:v>
      </x:c>
      <x:c r="G141" s="6">
        <x:v>265.414928979131</x:v>
      </x:c>
      <x:c r="H141" t="s">
        <x:v>83</x:v>
      </x:c>
      <x:c r="I141" s="6">
        <x:v>11.7009074470975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23.515</x:v>
      </x:c>
      <x:c r="R141" s="8">
        <x:v>112409.019677529</x:v>
      </x:c>
      <x:c r="S141" s="12">
        <x:v>304275.773208582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80464</x:v>
      </x:c>
      <x:c r="B142" s="1">
        <x:v>44293.7530040162</x:v>
      </x:c>
      <x:c r="C142" s="6">
        <x:v>46.6702895616667</x:v>
      </x:c>
      <x:c r="D142" s="14" t="s">
        <x:v>77</x:v>
      </x:c>
      <x:c r="E142" s="15">
        <x:v>44243.5085017708</x:v>
      </x:c>
      <x:c r="F142" t="s">
        <x:v>82</x:v>
      </x:c>
      <x:c r="G142" s="6">
        <x:v>265.400332161193</x:v>
      </x:c>
      <x:c r="H142" t="s">
        <x:v>83</x:v>
      </x:c>
      <x:c r="I142" s="6">
        <x:v>11.6947770493407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23.518</x:v>
      </x:c>
      <x:c r="R142" s="8">
        <x:v>112421.637577121</x:v>
      </x:c>
      <x:c r="S142" s="12">
        <x:v>304249.611866855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80473</x:v>
      </x:c>
      <x:c r="B143" s="1">
        <x:v>44293.7532351852</x:v>
      </x:c>
      <x:c r="C143" s="6">
        <x:v>47.0031706033333</x:v>
      </x:c>
      <x:c r="D143" s="14" t="s">
        <x:v>77</x:v>
      </x:c>
      <x:c r="E143" s="15">
        <x:v>44243.5085017708</x:v>
      </x:c>
      <x:c r="F143" t="s">
        <x:v>82</x:v>
      </x:c>
      <x:c r="G143" s="6">
        <x:v>265.254386744474</x:v>
      </x:c>
      <x:c r="H143" t="s">
        <x:v>83</x:v>
      </x:c>
      <x:c r="I143" s="6">
        <x:v>11.7009074470975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23.522</x:v>
      </x:c>
      <x:c r="R143" s="8">
        <x:v>112432.187394979</x:v>
      </x:c>
      <x:c r="S143" s="12">
        <x:v>304253.157876664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80482</x:v>
      </x:c>
      <x:c r="B144" s="1">
        <x:v>44293.7534664699</x:v>
      </x:c>
      <x:c r="C144" s="6">
        <x:v>47.3362283516667</x:v>
      </x:c>
      <x:c r="D144" s="14" t="s">
        <x:v>77</x:v>
      </x:c>
      <x:c r="E144" s="15">
        <x:v>44243.5085017708</x:v>
      </x:c>
      <x:c r="F144" t="s">
        <x:v>82</x:v>
      </x:c>
      <x:c r="G144" s="6">
        <x:v>265.123763206455</x:v>
      </x:c>
      <x:c r="H144" t="s">
        <x:v>83</x:v>
      </x:c>
      <x:c r="I144" s="6">
        <x:v>11.7009074470975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23.528</x:v>
      </x:c>
      <x:c r="R144" s="8">
        <x:v>112445.874916172</x:v>
      </x:c>
      <x:c r="S144" s="12">
        <x:v>304257.990993853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80491</x:v>
      </x:c>
      <x:c r="B145" s="1">
        <x:v>44293.7536981481</x:v>
      </x:c>
      <x:c r="C145" s="6">
        <x:v>47.6698655533333</x:v>
      </x:c>
      <x:c r="D145" s="14" t="s">
        <x:v>77</x:v>
      </x:c>
      <x:c r="E145" s="15">
        <x:v>44243.5085017708</x:v>
      </x:c>
      <x:c r="F145" t="s">
        <x:v>82</x:v>
      </x:c>
      <x:c r="G145" s="6">
        <x:v>264.985798889587</x:v>
      </x:c>
      <x:c r="H145" t="s">
        <x:v>83</x:v>
      </x:c>
      <x:c r="I145" s="6">
        <x:v>11.7009074470975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23.534</x:v>
      </x:c>
      <x:c r="R145" s="8">
        <x:v>112456.570237098</x:v>
      </x:c>
      <x:c r="S145" s="12">
        <x:v>304245.369345377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80500</x:v>
      </x:c>
      <x:c r="B146" s="1">
        <x:v>44293.7539295139</x:v>
      </x:c>
      <x:c r="C146" s="6">
        <x:v>48.0030414166667</x:v>
      </x:c>
      <x:c r="D146" s="14" t="s">
        <x:v>77</x:v>
      </x:c>
      <x:c r="E146" s="15">
        <x:v>44243.5085017708</x:v>
      </x:c>
      <x:c r="F146" t="s">
        <x:v>82</x:v>
      </x:c>
      <x:c r="G146" s="6">
        <x:v>264.967140264135</x:v>
      </x:c>
      <x:c r="H146" t="s">
        <x:v>83</x:v>
      </x:c>
      <x:c r="I146" s="6">
        <x:v>11.7009074470975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23.535</x:v>
      </x:c>
      <x:c r="R146" s="8">
        <x:v>112476.518641131</x:v>
      </x:c>
      <x:c r="S146" s="12">
        <x:v>304240.987975402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80509</x:v>
      </x:c>
      <x:c r="B147" s="1">
        <x:v>44293.7541614236</x:v>
      </x:c>
      <x:c r="C147" s="6">
        <x:v>48.33695546</x:v>
      </x:c>
      <x:c r="D147" s="14" t="s">
        <x:v>77</x:v>
      </x:c>
      <x:c r="E147" s="15">
        <x:v>44243.5085017708</x:v>
      </x:c>
      <x:c r="F147" t="s">
        <x:v>82</x:v>
      </x:c>
      <x:c r="G147" s="6">
        <x:v>264.967140264135</x:v>
      </x:c>
      <x:c r="H147" t="s">
        <x:v>83</x:v>
      </x:c>
      <x:c r="I147" s="6">
        <x:v>11.7009074470975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23.535</x:v>
      </x:c>
      <x:c r="R147" s="8">
        <x:v>112486.640449397</x:v>
      </x:c>
      <x:c r="S147" s="12">
        <x:v>304239.104829366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80518</x:v>
      </x:c>
      <x:c r="B148" s="1">
        <x:v>44293.7543925926</x:v>
      </x:c>
      <x:c r="C148" s="6">
        <x:v>48.6698520883333</x:v>
      </x:c>
      <x:c r="D148" s="14" t="s">
        <x:v>77</x:v>
      </x:c>
      <x:c r="E148" s="15">
        <x:v>44243.5085017708</x:v>
      </x:c>
      <x:c r="F148" t="s">
        <x:v>82</x:v>
      </x:c>
      <x:c r="G148" s="6">
        <x:v>264.87398351614</x:v>
      </x:c>
      <x:c r="H148" t="s">
        <x:v>83</x:v>
      </x:c>
      <x:c r="I148" s="6">
        <x:v>11.7009074470975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23.539</x:v>
      </x:c>
      <x:c r="R148" s="8">
        <x:v>112504.381635261</x:v>
      </x:c>
      <x:c r="S148" s="12">
        <x:v>304227.693329799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80527</x:v>
      </x:c>
      <x:c r="B149" s="1">
        <x:v>44293.7546240393</x:v>
      </x:c>
      <x:c r="C149" s="6">
        <x:v>49.0031041083333</x:v>
      </x:c>
      <x:c r="D149" s="14" t="s">
        <x:v>77</x:v>
      </x:c>
      <x:c r="E149" s="15">
        <x:v>44243.5085017708</x:v>
      </x:c>
      <x:c r="F149" t="s">
        <x:v>82</x:v>
      </x:c>
      <x:c r="G149" s="6">
        <x:v>264.8475242244</x:v>
      </x:c>
      <x:c r="H149" t="s">
        <x:v>83</x:v>
      </x:c>
      <x:c r="I149" s="6">
        <x:v>11.7070378559988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23.538</x:v>
      </x:c>
      <x:c r="R149" s="8">
        <x:v>112514.84751204</x:v>
      </x:c>
      <x:c r="S149" s="12">
        <x:v>304225.481408332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80536</x:v>
      </x:c>
      <x:c r="B150" s="1">
        <x:v>44293.7548553588</x:v>
      </x:c>
      <x:c r="C150" s="6">
        <x:v>49.33622316</x:v>
      </x:c>
      <x:c r="D150" s="14" t="s">
        <x:v>77</x:v>
      </x:c>
      <x:c r="E150" s="15">
        <x:v>44243.5085017708</x:v>
      </x:c>
      <x:c r="F150" t="s">
        <x:v>82</x:v>
      </x:c>
      <x:c r="G150" s="6">
        <x:v>264.721242521791</x:v>
      </x:c>
      <x:c r="H150" t="s">
        <x:v>83</x:v>
      </x:c>
      <x:c r="I150" s="6">
        <x:v>11.7009074470975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23.546</x:v>
      </x:c>
      <x:c r="R150" s="8">
        <x:v>112529.176753325</x:v>
      </x:c>
      <x:c r="S150" s="12">
        <x:v>304213.886727588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80545</x:v>
      </x:c>
      <x:c r="B151" s="1">
        <x:v>44293.7550871528</x:v>
      </x:c>
      <x:c r="C151" s="6">
        <x:v>49.6699975</x:v>
      </x:c>
      <x:c r="D151" s="14" t="s">
        <x:v>77</x:v>
      </x:c>
      <x:c r="E151" s="15">
        <x:v>44243.5085017708</x:v>
      </x:c>
      <x:c r="F151" t="s">
        <x:v>82</x:v>
      </x:c>
      <x:c r="G151" s="6">
        <x:v>264.579419904593</x:v>
      </x:c>
      <x:c r="H151" t="s">
        <x:v>83</x:v>
      </x:c>
      <x:c r="I151" s="6">
        <x:v>11.7070378559988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23.55</x:v>
      </x:c>
      <x:c r="R151" s="8">
        <x:v>112552.116919269</x:v>
      </x:c>
      <x:c r="S151" s="12">
        <x:v>304217.637485833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80554</x:v>
      </x:c>
      <x:c r="B152" s="1">
        <x:v>44293.7553183218</x:v>
      </x:c>
      <x:c r="C152" s="6">
        <x:v>50.002929165</x:v>
      </x:c>
      <x:c r="D152" s="14" t="s">
        <x:v>77</x:v>
      </x:c>
      <x:c r="E152" s="15">
        <x:v>44243.5085017708</x:v>
      </x:c>
      <x:c r="F152" t="s">
        <x:v>82</x:v>
      </x:c>
      <x:c r="G152" s="6">
        <x:v>264.557092563384</x:v>
      </x:c>
      <x:c r="H152" t="s">
        <x:v>83</x:v>
      </x:c>
      <x:c r="I152" s="6">
        <x:v>11.7070378559988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23.551</x:v>
      </x:c>
      <x:c r="R152" s="8">
        <x:v>112562.755876697</x:v>
      </x:c>
      <x:c r="S152" s="12">
        <x:v>304221.311257053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80563</x:v>
      </x:c>
      <x:c r="B153" s="1">
        <x:v>44293.7555501968</x:v>
      </x:c>
      <x:c r="C153" s="6">
        <x:v>50.3367829933333</x:v>
      </x:c>
      <x:c r="D153" s="14" t="s">
        <x:v>77</x:v>
      </x:c>
      <x:c r="E153" s="15">
        <x:v>44243.5085017708</x:v>
      </x:c>
      <x:c r="F153" t="s">
        <x:v>82</x:v>
      </x:c>
      <x:c r="G153" s="6">
        <x:v>264.512444654175</x:v>
      </x:c>
      <x:c r="H153" t="s">
        <x:v>83</x:v>
      </x:c>
      <x:c r="I153" s="6">
        <x:v>11.7070378559988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23.553</x:v>
      </x:c>
      <x:c r="R153" s="8">
        <x:v>112578.954009739</x:v>
      </x:c>
      <x:c r="S153" s="12">
        <x:v>304227.105125363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80572</x:v>
      </x:c>
      <x:c r="B154" s="1">
        <x:v>44293.7557816782</x:v>
      </x:c>
      <x:c r="C154" s="6">
        <x:v>50.6701571033333</x:v>
      </x:c>
      <x:c r="D154" s="14" t="s">
        <x:v>77</x:v>
      </x:c>
      <x:c r="E154" s="15">
        <x:v>44243.5085017708</x:v>
      </x:c>
      <x:c r="F154" t="s">
        <x:v>82</x:v>
      </x:c>
      <x:c r="G154" s="6">
        <x:v>264.326136794709</x:v>
      </x:c>
      <x:c r="H154" t="s">
        <x:v>83</x:v>
      </x:c>
      <x:c r="I154" s="6">
        <x:v>11.713168276046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23.559</x:v>
      </x:c>
      <x:c r="R154" s="8">
        <x:v>112589.588937401</x:v>
      </x:c>
      <x:c r="S154" s="12">
        <x:v>304208.669156217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80581</x:v>
      </x:c>
      <x:c r="B155" s="1">
        <x:v>44293.7560129977</x:v>
      </x:c>
      <x:c r="C155" s="6">
        <x:v>51.0032573566667</x:v>
      </x:c>
      <x:c r="D155" s="14" t="s">
        <x:v>77</x:v>
      </x:c>
      <x:c r="E155" s="15">
        <x:v>44243.5085017708</x:v>
      </x:c>
      <x:c r="F155" t="s">
        <x:v>82</x:v>
      </x:c>
      <x:c r="G155" s="6">
        <x:v>264.273733711173</x:v>
      </x:c>
      <x:c r="H155" t="s">
        <x:v>83</x:v>
      </x:c>
      <x:c r="I155" s="6">
        <x:v>11.7192987072372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23.559</x:v>
      </x:c>
      <x:c r="R155" s="8">
        <x:v>112614.302372101</x:v>
      </x:c>
      <x:c r="S155" s="12">
        <x:v>304207.93997168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80590</x:v>
      </x:c>
      <x:c r="B156" s="1">
        <x:v>44293.7562444792</x:v>
      </x:c>
      <x:c r="C156" s="6">
        <x:v>51.3365732133333</x:v>
      </x:c>
      <x:c r="D156" s="14" t="s">
        <x:v>77</x:v>
      </x:c>
      <x:c r="E156" s="15">
        <x:v>44243.5085017708</x:v>
      </x:c>
      <x:c r="F156" t="s">
        <x:v>82</x:v>
      </x:c>
      <x:c r="G156" s="6">
        <x:v>264.259235638994</x:v>
      </x:c>
      <x:c r="H156" t="s">
        <x:v>83</x:v>
      </x:c>
      <x:c r="I156" s="6">
        <x:v>11.713168276046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23.562</x:v>
      </x:c>
      <x:c r="R156" s="8">
        <x:v>112624.147848696</x:v>
      </x:c>
      <x:c r="S156" s="12">
        <x:v>304210.315571099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80599</x:v>
      </x:c>
      <x:c r="B157" s="1">
        <x:v>44293.7564762731</x:v>
      </x:c>
      <x:c r="C157" s="6">
        <x:v>51.6703643066667</x:v>
      </x:c>
      <x:c r="D157" s="14" t="s">
        <x:v>77</x:v>
      </x:c>
      <x:c r="E157" s="15">
        <x:v>44243.5085017708</x:v>
      </x:c>
      <x:c r="F157" t="s">
        <x:v>82</x:v>
      </x:c>
      <x:c r="G157" s="6">
        <x:v>264.162265005303</x:v>
      </x:c>
      <x:c r="H157" t="s">
        <x:v>83</x:v>
      </x:c>
      <x:c r="I157" s="6">
        <x:v>11.7192987072372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23.564</x:v>
      </x:c>
      <x:c r="R157" s="8">
        <x:v>112634.68096771</x:v>
      </x:c>
      <x:c r="S157" s="12">
        <x:v>304201.336393472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80608</x:v>
      </x:c>
      <x:c r="B158" s="1">
        <x:v>44293.7567076389</x:v>
      </x:c>
      <x:c r="C158" s="6">
        <x:v>52.003499585</x:v>
      </x:c>
      <x:c r="D158" s="14" t="s">
        <x:v>77</x:v>
      </x:c>
      <x:c r="E158" s="15">
        <x:v>44243.5085017708</x:v>
      </x:c>
      <x:c r="F158" t="s">
        <x:v>82</x:v>
      </x:c>
      <x:c r="G158" s="6">
        <x:v>264.170065652129</x:v>
      </x:c>
      <x:c r="H158" t="s">
        <x:v>83</x:v>
      </x:c>
      <x:c r="I158" s="6">
        <x:v>11.713168276046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23.566</x:v>
      </x:c>
      <x:c r="R158" s="8">
        <x:v>112648.737195108</x:v>
      </x:c>
      <x:c r="S158" s="12">
        <x:v>304190.330825927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80617</x:v>
      </x:c>
      <x:c r="B159" s="1">
        <x:v>44293.7569390856</x:v>
      </x:c>
      <x:c r="C159" s="6">
        <x:v>52.3367772116667</x:v>
      </x:c>
      <x:c r="D159" s="14" t="s">
        <x:v>77</x:v>
      </x:c>
      <x:c r="E159" s="15">
        <x:v>44243.5085017708</x:v>
      </x:c>
      <x:c r="F159" t="s">
        <x:v>82</x:v>
      </x:c>
      <x:c r="G159" s="6">
        <x:v>264.028576900603</x:v>
      </x:c>
      <x:c r="H159" t="s">
        <x:v>83</x:v>
      </x:c>
      <x:c r="I159" s="6">
        <x:v>11.7192987072372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23.57</x:v>
      </x:c>
      <x:c r="R159" s="8">
        <x:v>112666.641609845</x:v>
      </x:c>
      <x:c r="S159" s="12">
        <x:v>304192.459229198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80626</x:v>
      </x:c>
      <x:c r="B160" s="1">
        <x:v>44293.7571702199</x:v>
      </x:c>
      <x:c r="C160" s="6">
        <x:v>52.6696037683333</x:v>
      </x:c>
      <x:c r="D160" s="14" t="s">
        <x:v>77</x:v>
      </x:c>
      <x:c r="E160" s="15">
        <x:v>44243.5085017708</x:v>
      </x:c>
      <x:c r="F160" t="s">
        <x:v>82</x:v>
      </x:c>
      <x:c r="G160" s="6">
        <x:v>263.984032210632</x:v>
      </x:c>
      <x:c r="H160" t="s">
        <x:v>83</x:v>
      </x:c>
      <x:c r="I160" s="6">
        <x:v>11.7192987072372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23.572</x:v>
      </x:c>
      <x:c r="R160" s="8">
        <x:v>112672.061387323</x:v>
      </x:c>
      <x:c r="S160" s="12">
        <x:v>304193.429629132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80635</x:v>
      </x:c>
      <x:c r="B161" s="1">
        <x:v>44293.7574020486</x:v>
      </x:c>
      <x:c r="C161" s="6">
        <x:v>53.0034481216667</x:v>
      </x:c>
      <x:c r="D161" s="14" t="s">
        <x:v>77</x:v>
      </x:c>
      <x:c r="E161" s="15">
        <x:v>44243.5085017708</x:v>
      </x:c>
      <x:c r="F161" t="s">
        <x:v>82</x:v>
      </x:c>
      <x:c r="G161" s="6">
        <x:v>263.917232052991</x:v>
      </x:c>
      <x:c r="H161" t="s">
        <x:v>83</x:v>
      </x:c>
      <x:c r="I161" s="6">
        <x:v>11.7192987072372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23.575</x:v>
      </x:c>
      <x:c r="R161" s="8">
        <x:v>112686.76001379</x:v>
      </x:c>
      <x:c r="S161" s="12">
        <x:v>304175.469602174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80644</x:v>
      </x:c>
      <x:c r="B162" s="1">
        <x:v>44293.7576332523</x:v>
      </x:c>
      <x:c r="C162" s="6">
        <x:v>53.3364278383333</x:v>
      </x:c>
      <x:c r="D162" s="14" t="s">
        <x:v>77</x:v>
      </x:c>
      <x:c r="E162" s="15">
        <x:v>44243.5085017708</x:v>
      </x:c>
      <x:c r="F162" t="s">
        <x:v>82</x:v>
      </x:c>
      <x:c r="G162" s="6">
        <x:v>263.917232052991</x:v>
      </x:c>
      <x:c r="H162" t="s">
        <x:v>83</x:v>
      </x:c>
      <x:c r="I162" s="6">
        <x:v>11.7192987072372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23.575</x:v>
      </x:c>
      <x:c r="R162" s="8">
        <x:v>112685.903057089</x:v>
      </x:c>
      <x:c r="S162" s="12">
        <x:v>304177.661227923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80653</x:v>
      </x:c>
      <x:c r="B163" s="1">
        <x:v>44293.7578646644</x:v>
      </x:c>
      <x:c r="C163" s="6">
        <x:v>53.66961358</x:v>
      </x:c>
      <x:c r="D163" s="14" t="s">
        <x:v>77</x:v>
      </x:c>
      <x:c r="E163" s="15">
        <x:v>44243.5085017708</x:v>
      </x:c>
      <x:c r="F163" t="s">
        <x:v>82</x:v>
      </x:c>
      <x:c r="G163" s="6">
        <x:v>263.850452140668</x:v>
      </x:c>
      <x:c r="H163" t="s">
        <x:v>83</x:v>
      </x:c>
      <x:c r="I163" s="6">
        <x:v>11.7192987072372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23.578</x:v>
      </x:c>
      <x:c r="R163" s="8">
        <x:v>112695.191869277</x:v>
      </x:c>
      <x:c r="S163" s="12">
        <x:v>304163.306581059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80662</x:v>
      </x:c>
      <x:c r="B164" s="1">
        <x:v>44293.7580964931</x:v>
      </x:c>
      <x:c r="C164" s="6">
        <x:v>54.003466885</x:v>
      </x:c>
      <x:c r="D164" s="14" t="s">
        <x:v>77</x:v>
      </x:c>
      <x:c r="E164" s="15">
        <x:v>44243.5085017708</x:v>
      </x:c>
      <x:c r="F164" t="s">
        <x:v>82</x:v>
      </x:c>
      <x:c r="G164" s="6">
        <x:v>263.805943442376</x:v>
      </x:c>
      <x:c r="H164" t="s">
        <x:v>83</x:v>
      </x:c>
      <x:c r="I164" s="6">
        <x:v>11.7192987072372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23.58</x:v>
      </x:c>
      <x:c r="R164" s="8">
        <x:v>112708.741839252</x:v>
      </x:c>
      <x:c r="S164" s="12">
        <x:v>304174.811305951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80671</x:v>
      </x:c>
      <x:c r="B165" s="1">
        <x:v>44293.7583276273</x:v>
      </x:c>
      <x:c r="C165" s="6">
        <x:v>54.3362955966667</x:v>
      </x:c>
      <x:c r="D165" s="14" t="s">
        <x:v>77</x:v>
      </x:c>
      <x:c r="E165" s="15">
        <x:v>44243.5085017708</x:v>
      </x:c>
      <x:c r="F165" t="s">
        <x:v>82</x:v>
      </x:c>
      <x:c r="G165" s="6">
        <x:v>263.686914603833</x:v>
      </x:c>
      <x:c r="H165" t="s">
        <x:v>83</x:v>
      </x:c>
      <x:c r="I165" s="6">
        <x:v>11.7254291495738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23.583</x:v>
      </x:c>
      <x:c r="R165" s="8">
        <x:v>112718.440733048</x:v>
      </x:c>
      <x:c r="S165" s="12">
        <x:v>304176.801037586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80680</x:v>
      </x:c>
      <x:c r="B166" s="1">
        <x:v>44293.7585591088</x:v>
      </x:c>
      <x:c r="C166" s="6">
        <x:v>54.6696126583333</x:v>
      </x:c>
      <x:c r="D166" s="14" t="s">
        <x:v>77</x:v>
      </x:c>
      <x:c r="E166" s="15">
        <x:v>44243.5085017708</x:v>
      </x:c>
      <x:c r="F166" t="s">
        <x:v>82</x:v>
      </x:c>
      <x:c r="G166" s="6">
        <x:v>263.664674747654</x:v>
      </x:c>
      <x:c r="H166" t="s">
        <x:v>83</x:v>
      </x:c>
      <x:c r="I166" s="6">
        <x:v>11.7254291495738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23.584</x:v>
      </x:c>
      <x:c r="R166" s="8">
        <x:v>112723.478398299</x:v>
      </x:c>
      <x:c r="S166" s="12">
        <x:v>304175.064682413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80689</x:v>
      </x:c>
      <x:c r="B167" s="1">
        <x:v>44293.7587905903</x:v>
      </x:c>
      <x:c r="C167" s="6">
        <x:v>55.0029940416667</x:v>
      </x:c>
      <x:c r="D167" s="14" t="s">
        <x:v>77</x:v>
      </x:c>
      <x:c r="E167" s="15">
        <x:v>44243.5085017708</x:v>
      </x:c>
      <x:c r="F167" t="s">
        <x:v>82</x:v>
      </x:c>
      <x:c r="G167" s="6">
        <x:v>263.650233791732</x:v>
      </x:c>
      <x:c r="H167" t="s">
        <x:v>83</x:v>
      </x:c>
      <x:c r="I167" s="6">
        <x:v>11.7192987072372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23.587</x:v>
      </x:c>
      <x:c r="R167" s="8">
        <x:v>112732.254362496</x:v>
      </x:c>
      <x:c r="S167" s="12">
        <x:v>304159.344328639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80698</x:v>
      </x:c>
      <x:c r="B168" s="1">
        <x:v>44293.7590224884</x:v>
      </x:c>
      <x:c r="C168" s="6">
        <x:v>55.33690211</x:v>
      </x:c>
      <x:c r="D168" s="14" t="s">
        <x:v>77</x:v>
      </x:c>
      <x:c r="E168" s="15">
        <x:v>44243.5085017708</x:v>
      </x:c>
      <x:c r="F168" t="s">
        <x:v>82</x:v>
      </x:c>
      <x:c r="G168" s="6">
        <x:v>263.575737782271</x:v>
      </x:c>
      <x:c r="H168" t="s">
        <x:v>83</x:v>
      </x:c>
      <x:c r="I168" s="6">
        <x:v>11.7254291495738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23.588</x:v>
      </x:c>
      <x:c r="R168" s="8">
        <x:v>112737.762659302</x:v>
      </x:c>
      <x:c r="S168" s="12">
        <x:v>304163.796818813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80707</x:v>
      </x:c>
      <x:c r="B169" s="1">
        <x:v>44293.7592539699</x:v>
      </x:c>
      <x:c r="C169" s="6">
        <x:v>55.6702270033333</x:v>
      </x:c>
      <x:c r="D169" s="14" t="s">
        <x:v>77</x:v>
      </x:c>
      <x:c r="E169" s="15">
        <x:v>44243.5085017708</x:v>
      </x:c>
      <x:c r="F169" t="s">
        <x:v>82</x:v>
      </x:c>
      <x:c r="G169" s="6">
        <x:v>263.567947424221</x:v>
      </x:c>
      <x:c r="H169" t="s">
        <x:v>83</x:v>
      </x:c>
      <x:c r="I169" s="6">
        <x:v>11.7315596030558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23.586</x:v>
      </x:c>
      <x:c r="R169" s="8">
        <x:v>112741.64370856</x:v>
      </x:c>
      <x:c r="S169" s="12">
        <x:v>304157.89337958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80716</x:v>
      </x:c>
      <x:c r="B170" s="1">
        <x:v>44293.7594851505</x:v>
      </x:c>
      <x:c r="C170" s="6">
        <x:v>56.0031508933333</x:v>
      </x:c>
      <x:c r="D170" s="14" t="s">
        <x:v>77</x:v>
      </x:c>
      <x:c r="E170" s="15">
        <x:v>44243.5085017708</x:v>
      </x:c>
      <x:c r="F170" t="s">
        <x:v>82</x:v>
      </x:c>
      <x:c r="G170" s="6">
        <x:v>263.575737782271</x:v>
      </x:c>
      <x:c r="H170" t="s">
        <x:v>83</x:v>
      </x:c>
      <x:c r="I170" s="6">
        <x:v>11.7254291495738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23.588</x:v>
      </x:c>
      <x:c r="R170" s="8">
        <x:v>112740.340766208</x:v>
      </x:c>
      <x:c r="S170" s="12">
        <x:v>304153.397418981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80725</x:v>
      </x:c>
      <x:c r="B171" s="1">
        <x:v>44293.7597168634</x:v>
      </x:c>
      <x:c r="C171" s="6">
        <x:v>56.336826535</x:v>
      </x:c>
      <x:c r="D171" s="14" t="s">
        <x:v>77</x:v>
      </x:c>
      <x:c r="E171" s="15">
        <x:v>44243.5085017708</x:v>
      </x:c>
      <x:c r="F171" t="s">
        <x:v>82</x:v>
      </x:c>
      <x:c r="G171" s="6">
        <x:v>263.561306261919</x:v>
      </x:c>
      <x:c r="H171" t="s">
        <x:v>83</x:v>
      </x:c>
      <x:c r="I171" s="6">
        <x:v>11.7192987072372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23.591</x:v>
      </x:c>
      <x:c r="R171" s="8">
        <x:v>112751.164302796</x:v>
      </x:c>
      <x:c r="S171" s="12">
        <x:v>304158.39679465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80734</x:v>
      </x:c>
      <x:c r="B172" s="1">
        <x:v>44293.7599481481</x:v>
      </x:c>
      <x:c r="C172" s="6">
        <x:v>56.6698600566667</x:v>
      </x:c>
      <x:c r="D172" s="14" t="s">
        <x:v>77</x:v>
      </x:c>
      <x:c r="E172" s="15">
        <x:v>44243.5085017708</x:v>
      </x:c>
      <x:c r="F172" t="s">
        <x:v>82</x:v>
      </x:c>
      <x:c r="G172" s="6">
        <x:v>263.501267932635</x:v>
      </x:c>
      <x:c r="H172" t="s">
        <x:v>83</x:v>
      </x:c>
      <x:c r="I172" s="6">
        <x:v>11.7315596030558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23.589</x:v>
      </x:c>
      <x:c r="R172" s="8">
        <x:v>112760.857630712</x:v>
      </x:c>
      <x:c r="S172" s="12">
        <x:v>304174.980831901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80743</x:v>
      </x:c>
      <x:c r="B173" s="1">
        <x:v>44293.7601794329</x:v>
      </x:c>
      <x:c r="C173" s="6">
        <x:v>57.0029188466667</x:v>
      </x:c>
      <x:c r="D173" s="14" t="s">
        <x:v>77</x:v>
      </x:c>
      <x:c r="E173" s="15">
        <x:v>44243.5085017708</x:v>
      </x:c>
      <x:c r="F173" t="s">
        <x:v>82</x:v>
      </x:c>
      <x:c r="G173" s="6">
        <x:v>263.34576098665</x:v>
      </x:c>
      <x:c r="H173" t="s">
        <x:v>83</x:v>
      </x:c>
      <x:c r="I173" s="6">
        <x:v>11.7315596030558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23.596</x:v>
      </x:c>
      <x:c r="R173" s="8">
        <x:v>112756.578155253</x:v>
      </x:c>
      <x:c r="S173" s="12">
        <x:v>304150.723934499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80752</x:v>
      </x:c>
      <x:c r="B174" s="1">
        <x:v>44293.7604113079</x:v>
      </x:c>
      <x:c r="C174" s="6">
        <x:v>57.33680018</x:v>
      </x:c>
      <x:c r="D174" s="14" t="s">
        <x:v>77</x:v>
      </x:c>
      <x:c r="E174" s="15">
        <x:v>44243.5085017708</x:v>
      </x:c>
      <x:c r="F174" t="s">
        <x:v>82</x:v>
      </x:c>
      <x:c r="G174" s="6">
        <x:v>263.442399678092</x:v>
      </x:c>
      <x:c r="H174" t="s">
        <x:v>83</x:v>
      </x:c>
      <x:c r="I174" s="6">
        <x:v>11.7254291495738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23.594</x:v>
      </x:c>
      <x:c r="R174" s="8">
        <x:v>112762.038327259</x:v>
      </x:c>
      <x:c r="S174" s="12">
        <x:v>304139.124464384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80761</x:v>
      </x:c>
      <x:c r="B175" s="1">
        <x:v>44293.7606424421</x:v>
      </x:c>
      <x:c r="C175" s="6">
        <x:v>57.6696353383333</x:v>
      </x:c>
      <x:c r="D175" s="14" t="s">
        <x:v>77</x:v>
      </x:c>
      <x:c r="E175" s="15">
        <x:v>44243.5085017708</x:v>
      </x:c>
      <x:c r="F175" t="s">
        <x:v>82</x:v>
      </x:c>
      <x:c r="G175" s="6">
        <x:v>263.375760912624</x:v>
      </x:c>
      <x:c r="H175" t="s">
        <x:v>83</x:v>
      </x:c>
      <x:c r="I175" s="6">
        <x:v>11.7254291495738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23.597</x:v>
      </x:c>
      <x:c r="R175" s="8">
        <x:v>112774.393515035</x:v>
      </x:c>
      <x:c r="S175" s="12">
        <x:v>304146.692499346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80770</x:v>
      </x:c>
      <x:c r="B176" s="1">
        <x:v>44293.7608743866</x:v>
      </x:c>
      <x:c r="C176" s="6">
        <x:v>58.0036502133333</x:v>
      </x:c>
      <x:c r="D176" s="14" t="s">
        <x:v>77</x:v>
      </x:c>
      <x:c r="E176" s="15">
        <x:v>44243.5085017708</x:v>
      </x:c>
      <x:c r="F176" t="s">
        <x:v>82</x:v>
      </x:c>
      <x:c r="G176" s="6">
        <x:v>263.375760912624</x:v>
      </x:c>
      <x:c r="H176" t="s">
        <x:v>83</x:v>
      </x:c>
      <x:c r="I176" s="6">
        <x:v>11.7254291495738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23.597</x:v>
      </x:c>
      <x:c r="R176" s="8">
        <x:v>112771.066296155</x:v>
      </x:c>
      <x:c r="S176" s="12">
        <x:v>304140.722919172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80779</x:v>
      </x:c>
      <x:c r="B177" s="1">
        <x:v>44293.7611056366</x:v>
      </x:c>
      <x:c r="C177" s="6">
        <x:v>58.33660723</x:v>
      </x:c>
      <x:c r="D177" s="14" t="s">
        <x:v>77</x:v>
      </x:c>
      <x:c r="E177" s="15">
        <x:v>44243.5085017708</x:v>
      </x:c>
      <x:c r="F177" t="s">
        <x:v>82</x:v>
      </x:c>
      <x:c r="G177" s="6">
        <x:v>263.397971591819</x:v>
      </x:c>
      <x:c r="H177" t="s">
        <x:v>83</x:v>
      </x:c>
      <x:c r="I177" s="6">
        <x:v>11.7254291495738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23.596</x:v>
      </x:c>
      <x:c r="R177" s="8">
        <x:v>112783.092260055</x:v>
      </x:c>
      <x:c r="S177" s="12">
        <x:v>304153.750933529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80788</x:v>
      </x:c>
      <x:c r="B178" s="1">
        <x:v>44293.7613368866</x:v>
      </x:c>
      <x:c r="C178" s="6">
        <x:v>58.6696037466667</x:v>
      </x:c>
      <x:c r="D178" s="14" t="s">
        <x:v>77</x:v>
      </x:c>
      <x:c r="E178" s="15">
        <x:v>44243.5085017708</x:v>
      </x:c>
      <x:c r="F178" t="s">
        <x:v>82</x:v>
      </x:c>
      <x:c r="G178" s="6">
        <x:v>263.34576098665</x:v>
      </x:c>
      <x:c r="H178" t="s">
        <x:v>83</x:v>
      </x:c>
      <x:c r="I178" s="6">
        <x:v>11.7315596030558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23.596</x:v>
      </x:c>
      <x:c r="R178" s="8">
        <x:v>112779.758061683</x:v>
      </x:c>
      <x:c r="S178" s="12">
        <x:v>304148.456101471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80796</x:v>
      </x:c>
      <x:c r="B179" s="1">
        <x:v>44293.7615686343</x:v>
      </x:c>
      <x:c r="C179" s="6">
        <x:v>59.0033478016667</x:v>
      </x:c>
      <x:c r="D179" s="14" t="s">
        <x:v>77</x:v>
      </x:c>
      <x:c r="E179" s="15">
        <x:v>44243.5085017708</x:v>
      </x:c>
      <x:c r="F179" t="s">
        <x:v>82</x:v>
      </x:c>
      <x:c r="G179" s="6">
        <x:v>263.397971591819</x:v>
      </x:c>
      <x:c r="H179" t="s">
        <x:v>83</x:v>
      </x:c>
      <x:c r="I179" s="6">
        <x:v>11.7254291495738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23.596</x:v>
      </x:c>
      <x:c r="R179" s="8">
        <x:v>112790.454446533</x:v>
      </x:c>
      <x:c r="S179" s="12">
        <x:v>304142.090386616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80804</x:v>
      </x:c>
      <x:c r="B180" s="1">
        <x:v>44293.7618002662</x:v>
      </x:c>
      <x:c r="C180" s="6">
        <x:v>59.33690523</x:v>
      </x:c>
      <x:c r="D180" s="14" t="s">
        <x:v>77</x:v>
      </x:c>
      <x:c r="E180" s="15">
        <x:v>44243.5085017708</x:v>
      </x:c>
      <x:c r="F180" t="s">
        <x:v>82</x:v>
      </x:c>
      <x:c r="G180" s="6">
        <x:v>263.323554679467</x:v>
      </x:c>
      <x:c r="H180" t="s">
        <x:v>83</x:v>
      </x:c>
      <x:c r="I180" s="6">
        <x:v>11.7315596030558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23.597</x:v>
      </x:c>
      <x:c r="R180" s="8">
        <x:v>112791.890348535</x:v>
      </x:c>
      <x:c r="S180" s="12">
        <x:v>304137.320952522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80812</x:v>
      </x:c>
      <x:c r="B181" s="1">
        <x:v>44293.7620316319</x:v>
      </x:c>
      <x:c r="C181" s="6">
        <x:v>59.6700852683333</x:v>
      </x:c>
      <x:c r="D181" s="14" t="s">
        <x:v>77</x:v>
      </x:c>
      <x:c r="E181" s="15">
        <x:v>44243.5085017708</x:v>
      </x:c>
      <x:c r="F181" t="s">
        <x:v>82</x:v>
      </x:c>
      <x:c r="G181" s="6">
        <x:v>263.256949207327</x:v>
      </x:c>
      <x:c r="H181" t="s">
        <x:v>83</x:v>
      </x:c>
      <x:c r="I181" s="6">
        <x:v>11.7315596030558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23.6</x:v>
      </x:c>
      <x:c r="R181" s="8">
        <x:v>112797.634147132</x:v>
      </x:c>
      <x:c r="S181" s="12">
        <x:v>304143.344443126</x:v>
      </x:c>
      <x:c r="T181" s="12">
        <x:v>30.45</x:v>
      </x:c>
      <x:c r="U181" s="12">
        <x:v>114.2</x:v>
      </x:c>
      <x:c r="V1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2021-04-08T03:01:11Z</dcterms:modified>
</cp:coreProperties>
</file>