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92177055bea44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<x:sst xmlns:x="http://schemas.openxmlformats.org/spreadsheetml/2006/main">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</x:sst>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92177055bea449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44293.8341485953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79206</x:v>
      </x:c>
      <x:c r="B2" s="1">
        <x:v>44293.7206435995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268.67861932897</x:v>
      </x:c>
      <x:c r="H2" t="s">
        <x:v>83</x:v>
      </x:c>
      <x:c r="I2" s="6">
        <x:v>11.5952701539445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24.388</x:v>
      </x:c>
      <x:c r="R2" s="8">
        <x:v>162077.62198957</x:v>
      </x:c>
      <x:c r="S2" s="12">
        <x:v>314623.755537554</x:v>
      </x:c>
      <x:c r="T2" s="12">
        <x:v>33.25</x:v>
      </x:c>
      <x:c r="U2" s="12">
        <x:v>68.6</x:v>
      </x:c>
      <x:c r="V2" s="12">
        <x:f>NA()</x:f>
      </x:c>
    </x:row>
    <x:row r="3">
      <x:c r="A3">
        <x:v>79215</x:v>
      </x:c>
      <x:c r="B3" s="1">
        <x:v>44293.7208742708</x:v>
      </x:c>
      <x:c r="C3" s="6">
        <x:v>0.332195886666667</x:v>
      </x:c>
      <x:c r="D3" s="14" t="s">
        <x:v>77</x:v>
      </x:c>
      <x:c r="E3" s="15">
        <x:v>44243.5101291667</x:v>
      </x:c>
      <x:c r="F3" t="s">
        <x:v>82</x:v>
      </x:c>
      <x:c r="G3" s="6">
        <x:v>268.722566680298</x:v>
      </x:c>
      <x:c r="H3" t="s">
        <x:v>83</x:v>
      </x:c>
      <x:c r="I3" s="6">
        <x:v>11.5952701539445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24.386</x:v>
      </x:c>
      <x:c r="R3" s="8">
        <x:v>162047.39727923</x:v>
      </x:c>
      <x:c r="S3" s="12">
        <x:v>314632.370935879</x:v>
      </x:c>
      <x:c r="T3" s="12">
        <x:v>33.25</x:v>
      </x:c>
      <x:c r="U3" s="12">
        <x:v>68.6</x:v>
      </x:c>
      <x:c r="V3" s="12">
        <x:f>NA()</x:f>
      </x:c>
    </x:row>
    <x:row r="4">
      <x:c r="A4">
        <x:v>79224</x:v>
      </x:c>
      <x:c r="B4" s="1">
        <x:v>44293.7211053588</x:v>
      </x:c>
      <x:c r="C4" s="6">
        <x:v>0.664988375</x:v>
      </x:c>
      <x:c r="D4" s="14" t="s">
        <x:v>77</x:v>
      </x:c>
      <x:c r="E4" s="15">
        <x:v>44243.5101291667</x:v>
      </x:c>
      <x:c r="F4" t="s">
        <x:v>82</x:v>
      </x:c>
      <x:c r="G4" s="6">
        <x:v>268.78850381529</x:v>
      </x:c>
      <x:c r="H4" t="s">
        <x:v>83</x:v>
      </x:c>
      <x:c r="I4" s="6">
        <x:v>11.5952701539445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24.383</x:v>
      </x:c>
      <x:c r="R4" s="8">
        <x:v>162027.386192042</x:v>
      </x:c>
      <x:c r="S4" s="12">
        <x:v>314623.252062338</x:v>
      </x:c>
      <x:c r="T4" s="12">
        <x:v>33.25</x:v>
      </x:c>
      <x:c r="U4" s="12">
        <x:v>68.6</x:v>
      </x:c>
      <x:c r="V4" s="12">
        <x:f>NA()</x:f>
      </x:c>
    </x:row>
    <x:row r="5">
      <x:c r="A5">
        <x:v>79233</x:v>
      </x:c>
      <x:c r="B5" s="1">
        <x:v>44293.7213372685</x:v>
      </x:c>
      <x:c r="C5" s="6">
        <x:v>0.998906538333333</x:v>
      </x:c>
      <x:c r="D5" s="14" t="s">
        <x:v>77</x:v>
      </x:c>
      <x:c r="E5" s="15">
        <x:v>44243.5101291667</x:v>
      </x:c>
      <x:c r="F5" t="s">
        <x:v>82</x:v>
      </x:c>
      <x:c r="G5" s="6">
        <x:v>268.733964797759</x:v>
      </x:c>
      <x:c r="H5" t="s">
        <x:v>83</x:v>
      </x:c>
      <x:c r="I5" s="6">
        <x:v>11.6013419463147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24.383</x:v>
      </x:c>
      <x:c r="R5" s="8">
        <x:v>161993.296921343</x:v>
      </x:c>
      <x:c r="S5" s="12">
        <x:v>314596.298029216</x:v>
      </x:c>
      <x:c r="T5" s="12">
        <x:v>33.25</x:v>
      </x:c>
      <x:c r="U5" s="12">
        <x:v>68.6</x:v>
      </x:c>
      <x:c r="V5" s="12">
        <x:f>NA()</x:f>
      </x:c>
    </x:row>
    <x:row r="6">
      <x:c r="A6">
        <x:v>79242</x:v>
      </x:c>
      <x:c r="B6" s="1">
        <x:v>44293.7215683681</x:v>
      </x:c>
      <x:c r="C6" s="6">
        <x:v>1.33166083333333</x:v>
      </x:c>
      <x:c r="D6" s="14" t="s">
        <x:v>77</x:v>
      </x:c>
      <x:c r="E6" s="15">
        <x:v>44243.5101291667</x:v>
      </x:c>
      <x:c r="F6" t="s">
        <x:v>82</x:v>
      </x:c>
      <x:c r="G6" s="6">
        <x:v>268.701416381888</x:v>
      </x:c>
      <x:c r="H6" t="s">
        <x:v>83</x:v>
      </x:c>
      <x:c r="I6" s="6">
        <x:v>11.6074137496171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24.382</x:v>
      </x:c>
      <x:c r="R6" s="8">
        <x:v>161983.698615449</x:v>
      </x:c>
      <x:c r="S6" s="12">
        <x:v>314601.963338319</x:v>
      </x:c>
      <x:c r="T6" s="12">
        <x:v>33.25</x:v>
      </x:c>
      <x:c r="U6" s="12">
        <x:v>68.6</x:v>
      </x:c>
      <x:c r="V6" s="12">
        <x:f>NA()</x:f>
      </x:c>
    </x:row>
    <x:row r="7">
      <x:c r="A7">
        <x:v>79251</x:v>
      </x:c>
      <x:c r="B7" s="1">
        <x:v>44293.7218003125</x:v>
      </x:c>
      <x:c r="C7" s="6">
        <x:v>1.665686345</x:v>
      </x:c>
      <x:c r="D7" s="14" t="s">
        <x:v>77</x:v>
      </x:c>
      <x:c r="E7" s="15">
        <x:v>44243.5101291667</x:v>
      </x:c>
      <x:c r="F7" t="s">
        <x:v>82</x:v>
      </x:c>
      <x:c r="G7" s="6">
        <x:v>268.832472647406</x:v>
      </x:c>
      <x:c r="H7" t="s">
        <x:v>83</x:v>
      </x:c>
      <x:c r="I7" s="6">
        <x:v>11.5952701539445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24.381</x:v>
      </x:c>
      <x:c r="R7" s="8">
        <x:v>161951.685196564</x:v>
      </x:c>
      <x:c r="S7" s="12">
        <x:v>314570.612895875</x:v>
      </x:c>
      <x:c r="T7" s="12">
        <x:v>33.25</x:v>
      </x:c>
      <x:c r="U7" s="12">
        <x:v>68.6</x:v>
      </x:c>
      <x:c r="V7" s="12">
        <x:f>NA()</x:f>
      </x:c>
    </x:row>
    <x:row r="8">
      <x:c r="A8">
        <x:v>79260</x:v>
      </x:c>
      <x:c r="B8" s="1">
        <x:v>44293.7220315162</x:v>
      </x:c>
      <x:c r="C8" s="6">
        <x:v>1.99862868333333</x:v>
      </x:c>
      <x:c r="D8" s="14" t="s">
        <x:v>77</x:v>
      </x:c>
      <x:c r="E8" s="15">
        <x:v>44243.5101291667</x:v>
      </x:c>
      <x:c r="F8" t="s">
        <x:v>82</x:v>
      </x:c>
      <x:c r="G8" s="6">
        <x:v>268.77792477276</x:v>
      </x:c>
      <x:c r="H8" t="s">
        <x:v>83</x:v>
      </x:c>
      <x:c r="I8" s="6">
        <x:v>11.6013419463147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24.381</x:v>
      </x:c>
      <x:c r="R8" s="8">
        <x:v>161933.124829734</x:v>
      </x:c>
      <x:c r="S8" s="12">
        <x:v>314563.494761118</x:v>
      </x:c>
      <x:c r="T8" s="12">
        <x:v>33.25</x:v>
      </x:c>
      <x:c r="U8" s="12">
        <x:v>68.6</x:v>
      </x:c>
      <x:c r="V8" s="12">
        <x:f>NA()</x:f>
      </x:c>
    </x:row>
    <x:row r="9">
      <x:c r="A9">
        <x:v>79269</x:v>
      </x:c>
      <x:c r="B9" s="1">
        <x:v>44293.7222633102</x:v>
      </x:c>
      <x:c r="C9" s="6">
        <x:v>2.33240859</x:v>
      </x:c>
      <x:c r="D9" s="14" t="s">
        <x:v>77</x:v>
      </x:c>
      <x:c r="E9" s="15">
        <x:v>44243.5101291667</x:v>
      </x:c>
      <x:c r="F9" t="s">
        <x:v>82</x:v>
      </x:c>
      <x:c r="G9" s="6">
        <x:v>268.69085172667</x:v>
      </x:c>
      <x:c r="H9" t="s">
        <x:v>83</x:v>
      </x:c>
      <x:c r="I9" s="6">
        <x:v>11.6134855638516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24.38</x:v>
      </x:c>
      <x:c r="R9" s="8">
        <x:v>161913.179181484</x:v>
      </x:c>
      <x:c r="S9" s="12">
        <x:v>314547.741370551</x:v>
      </x:c>
      <x:c r="T9" s="12">
        <x:v>33.25</x:v>
      </x:c>
      <x:c r="U9" s="12">
        <x:v>68.6</x:v>
      </x:c>
      <x:c r="V9" s="12">
        <x:f>NA()</x:f>
      </x:c>
    </x:row>
    <x:row r="10">
      <x:c r="A10">
        <x:v>79278</x:v>
      </x:c>
      <x:c r="B10" s="1">
        <x:v>44293.7224944792</x:v>
      </x:c>
      <x:c r="C10" s="6">
        <x:v>2.66532005</x:v>
      </x:c>
      <x:c r="D10" s="14" t="s">
        <x:v>77</x:v>
      </x:c>
      <x:c r="E10" s="15">
        <x:v>44243.5101291667</x:v>
      </x:c>
      <x:c r="F10" t="s">
        <x:v>82</x:v>
      </x:c>
      <x:c r="G10" s="6">
        <x:v>268.734806883081</x:v>
      </x:c>
      <x:c r="H10" t="s">
        <x:v>83</x:v>
      </x:c>
      <x:c r="I10" s="6">
        <x:v>11.6134855638516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24.378</x:v>
      </x:c>
      <x:c r="R10" s="8">
        <x:v>161900.915204794</x:v>
      </x:c>
      <x:c r="S10" s="12">
        <x:v>314540.163774933</x:v>
      </x:c>
      <x:c r="T10" s="12">
        <x:v>33.25</x:v>
      </x:c>
      <x:c r="U10" s="12">
        <x:v>68.6</x:v>
      </x:c>
      <x:c r="V10" s="12">
        <x:f>NA()</x:f>
      </x:c>
    </x:row>
    <x:row r="11">
      <x:c r="A11">
        <x:v>79287</x:v>
      </x:c>
      <x:c r="B11" s="1">
        <x:v>44293.7227261921</x:v>
      </x:c>
      <x:c r="C11" s="6">
        <x:v>2.998957385</x:v>
      </x:c>
      <x:c r="D11" s="14" t="s">
        <x:v>77</x:v>
      </x:c>
      <x:c r="E11" s="15">
        <x:v>44243.5101291667</x:v>
      </x:c>
      <x:c r="F11" t="s">
        <x:v>82</x:v>
      </x:c>
      <x:c r="G11" s="6">
        <x:v>268.71282823067</x:v>
      </x:c>
      <x:c r="H11" t="s">
        <x:v>83</x:v>
      </x:c>
      <x:c r="I11" s="6">
        <x:v>11.6134855638516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24.379</x:v>
      </x:c>
      <x:c r="R11" s="8">
        <x:v>161881.204900979</x:v>
      </x:c>
      <x:c r="S11" s="12">
        <x:v>314530.761840375</x:v>
      </x:c>
      <x:c r="T11" s="12">
        <x:v>33.25</x:v>
      </x:c>
      <x:c r="U11" s="12">
        <x:v>68.6</x:v>
      </x:c>
      <x:c r="V11" s="12">
        <x:f>NA()</x:f>
      </x:c>
    </x:row>
    <x:row r="12">
      <x:c r="A12">
        <x:v>79296</x:v>
      </x:c>
      <x:c r="B12" s="1">
        <x:v>44293.7229572106</x:v>
      </x:c>
      <x:c r="C12" s="6">
        <x:v>3.33165157833333</x:v>
      </x:c>
      <x:c r="D12" s="14" t="s">
        <x:v>77</x:v>
      </x:c>
      <x:c r="E12" s="15">
        <x:v>44243.5101291667</x:v>
      </x:c>
      <x:c r="F12" t="s">
        <x:v>82</x:v>
      </x:c>
      <x:c r="G12" s="6">
        <x:v>268.767352729618</x:v>
      </x:c>
      <x:c r="H12" t="s">
        <x:v>83</x:v>
      </x:c>
      <x:c r="I12" s="6">
        <x:v>11.6074137496171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24.379</x:v>
      </x:c>
      <x:c r="R12" s="8">
        <x:v>161854.555555643</x:v>
      </x:c>
      <x:c r="S12" s="12">
        <x:v>314516.975841494</x:v>
      </x:c>
      <x:c r="T12" s="12">
        <x:v>33.25</x:v>
      </x:c>
      <x:c r="U12" s="12">
        <x:v>68.6</x:v>
      </x:c>
      <x:c r="V12" s="12">
        <x:f>NA()</x:f>
      </x:c>
    </x:row>
    <x:row r="13">
      <x:c r="A13">
        <x:v>79305</x:v>
      </x:c>
      <x:c r="B13" s="1">
        <x:v>44293.7231890856</x:v>
      </x:c>
      <x:c r="C13" s="6">
        <x:v>3.66551855166667</x:v>
      </x:c>
      <x:c r="D13" s="14" t="s">
        <x:v>77</x:v>
      </x:c>
      <x:c r="E13" s="15">
        <x:v>44243.5101291667</x:v>
      </x:c>
      <x:c r="F13" t="s">
        <x:v>82</x:v>
      </x:c>
      <x:c r="G13" s="6">
        <x:v>268.69085172667</x:v>
      </x:c>
      <x:c r="H13" t="s">
        <x:v>83</x:v>
      </x:c>
      <x:c r="I13" s="6">
        <x:v>11.6134855638516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24.38</x:v>
      </x:c>
      <x:c r="R13" s="8">
        <x:v>161847.469817826</x:v>
      </x:c>
      <x:c r="S13" s="12">
        <x:v>314498.784376283</x:v>
      </x:c>
      <x:c r="T13" s="12">
        <x:v>33.25</x:v>
      </x:c>
      <x:c r="U13" s="12">
        <x:v>68.6</x:v>
      </x:c>
      <x:c r="V13" s="12">
        <x:f>NA()</x:f>
      </x:c>
    </x:row>
    <x:row r="14">
      <x:c r="A14">
        <x:v>79314</x:v>
      </x:c>
      <x:c r="B14" s="1">
        <x:v>44293.7234203356</x:v>
      </x:c>
      <x:c r="C14" s="6">
        <x:v>3.99853849</x:v>
      </x:c>
      <x:c r="D14" s="14" t="s">
        <x:v>77</x:v>
      </x:c>
      <x:c r="E14" s="15">
        <x:v>44243.5101291667</x:v>
      </x:c>
      <x:c r="F14" t="s">
        <x:v>82</x:v>
      </x:c>
      <x:c r="G14" s="6">
        <x:v>268.756787684199</x:v>
      </x:c>
      <x:c r="H14" t="s">
        <x:v>83</x:v>
      </x:c>
      <x:c r="I14" s="6">
        <x:v>11.6134855638516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24.377</x:v>
      </x:c>
      <x:c r="R14" s="8">
        <x:v>161821.384857134</x:v>
      </x:c>
      <x:c r="S14" s="12">
        <x:v>314481.239123564</x:v>
      </x:c>
      <x:c r="T14" s="12">
        <x:v>33.25</x:v>
      </x:c>
      <x:c r="U14" s="12">
        <x:v>68.6</x:v>
      </x:c>
      <x:c r="V14" s="12">
        <x:f>NA()</x:f>
      </x:c>
    </x:row>
    <x:row r="15">
      <x:c r="A15">
        <x:v>79323</x:v>
      </x:c>
      <x:c r="B15" s="1">
        <x:v>44293.7236520833</x:v>
      </x:c>
      <x:c r="C15" s="6">
        <x:v>4.33223508166667</x:v>
      </x:c>
      <x:c r="D15" s="14" t="s">
        <x:v>77</x:v>
      </x:c>
      <x:c r="E15" s="15">
        <x:v>44243.5101291667</x:v>
      </x:c>
      <x:c r="F15" t="s">
        <x:v>82</x:v>
      </x:c>
      <x:c r="G15" s="6">
        <x:v>268.768212455965</x:v>
      </x:c>
      <x:c r="H15" t="s">
        <x:v>83</x:v>
      </x:c>
      <x:c r="I15" s="6">
        <x:v>11.6195573890195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24.374</x:v>
      </x:c>
      <x:c r="R15" s="8">
        <x:v>161802.070395891</x:v>
      </x:c>
      <x:c r="S15" s="12">
        <x:v>314471.392125585</x:v>
      </x:c>
      <x:c r="T15" s="12">
        <x:v>33.25</x:v>
      </x:c>
      <x:c r="U15" s="12">
        <x:v>68.6</x:v>
      </x:c>
      <x:c r="V15" s="12">
        <x:f>NA()</x:f>
      </x:c>
    </x:row>
    <x:row r="16">
      <x:c r="A16">
        <x:v>79332</x:v>
      </x:c>
      <x:c r="B16" s="1">
        <x:v>44293.7238832523</x:v>
      </x:c>
      <x:c r="C16" s="6">
        <x:v>4.66512067333333</x:v>
      </x:c>
      <x:c r="D16" s="14" t="s">
        <x:v>77</x:v>
      </x:c>
      <x:c r="E16" s="15">
        <x:v>44243.5101291667</x:v>
      </x:c>
      <x:c r="F16" t="s">
        <x:v>82</x:v>
      </x:c>
      <x:c r="G16" s="6">
        <x:v>268.768212455965</x:v>
      </x:c>
      <x:c r="H16" t="s">
        <x:v>83</x:v>
      </x:c>
      <x:c r="I16" s="6">
        <x:v>11.6195573890195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24.374</x:v>
      </x:c>
      <x:c r="R16" s="8">
        <x:v>161786.712533618</x:v>
      </x:c>
      <x:c r="S16" s="12">
        <x:v>314456.156369998</x:v>
      </x:c>
      <x:c r="T16" s="12">
        <x:v>33.25</x:v>
      </x:c>
      <x:c r="U16" s="12">
        <x:v>68.6</x:v>
      </x:c>
      <x:c r="V16" s="12">
        <x:f>NA()</x:f>
      </x:c>
    </x:row>
    <x:row r="17">
      <x:c r="A17">
        <x:v>79341</x:v>
      </x:c>
      <x:c r="B17" s="1">
        <x:v>44293.7241149653</x:v>
      </x:c>
      <x:c r="C17" s="6">
        <x:v>4.99877884333333</x:v>
      </x:c>
      <x:c r="D17" s="14" t="s">
        <x:v>77</x:v>
      </x:c>
      <x:c r="E17" s="15">
        <x:v>44243.5101291667</x:v>
      </x:c>
      <x:c r="F17" t="s">
        <x:v>82</x:v>
      </x:c>
      <x:c r="G17" s="6">
        <x:v>268.647769298466</x:v>
      </x:c>
      <x:c r="H17" t="s">
        <x:v>83</x:v>
      </x:c>
      <x:c r="I17" s="6">
        <x:v>11.6256292251192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24.377</x:v>
      </x:c>
      <x:c r="R17" s="8">
        <x:v>161752.431074748</x:v>
      </x:c>
      <x:c r="S17" s="12">
        <x:v>314441.010552999</x:v>
      </x:c>
      <x:c r="T17" s="12">
        <x:v>33.25</x:v>
      </x:c>
      <x:c r="U17" s="12">
        <x:v>68.6</x:v>
      </x:c>
      <x:c r="V17" s="12">
        <x:f>NA()</x:f>
      </x:c>
    </x:row>
    <x:row r="18">
      <x:c r="A18">
        <x:v>79350</x:v>
      </x:c>
      <x:c r="B18" s="1">
        <x:v>44293.7243464468</x:v>
      </x:c>
      <x:c r="C18" s="6">
        <x:v>5.33214094666667</x:v>
      </x:c>
      <x:c r="D18" s="14" t="s">
        <x:v>77</x:v>
      </x:c>
      <x:c r="E18" s="15">
        <x:v>44243.5101291667</x:v>
      </x:c>
      <x:c r="F18" t="s">
        <x:v>82</x:v>
      </x:c>
      <x:c r="G18" s="6">
        <x:v>268.757661272772</x:v>
      </x:c>
      <x:c r="H18" t="s">
        <x:v>83</x:v>
      </x:c>
      <x:c r="I18" s="6">
        <x:v>11.6256292251192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24.372</x:v>
      </x:c>
      <x:c r="R18" s="8">
        <x:v>161747.671771096</x:v>
      </x:c>
      <x:c r="S18" s="12">
        <x:v>314432.581703927</x:v>
      </x:c>
      <x:c r="T18" s="12">
        <x:v>33.25</x:v>
      </x:c>
      <x:c r="U18" s="12">
        <x:v>68.6</x:v>
      </x:c>
      <x:c r="V18" s="12">
        <x:f>NA()</x:f>
      </x:c>
    </x:row>
    <x:row r="19">
      <x:c r="A19">
        <x:v>79359</x:v>
      </x:c>
      <x:c r="B19" s="1">
        <x:v>44293.7245777778</x:v>
      </x:c>
      <x:c r="C19" s="6">
        <x:v>5.66525298666667</x:v>
      </x:c>
      <x:c r="D19" s="14" t="s">
        <x:v>77</x:v>
      </x:c>
      <x:c r="E19" s="15">
        <x:v>44243.5101291667</x:v>
      </x:c>
      <x:c r="F19" t="s">
        <x:v>82</x:v>
      </x:c>
      <x:c r="G19" s="6">
        <x:v>268.681175834844</x:v>
      </x:c>
      <x:c r="H19" t="s">
        <x:v>83</x:v>
      </x:c>
      <x:c r="I19" s="6">
        <x:v>11.6317010721523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24.373</x:v>
      </x:c>
      <x:c r="R19" s="8">
        <x:v>161724.261729331</x:v>
      </x:c>
      <x:c r="S19" s="12">
        <x:v>314406.079335434</x:v>
      </x:c>
      <x:c r="T19" s="12">
        <x:v>33.25</x:v>
      </x:c>
      <x:c r="U19" s="12">
        <x:v>68.6</x:v>
      </x:c>
      <x:c r="V19" s="12">
        <x:f>NA()</x:f>
      </x:c>
    </x:row>
    <x:row r="20">
      <x:c r="A20">
        <x:v>79368</x:v>
      </x:c>
      <x:c r="B20" s="1">
        <x:v>44293.7248091782</x:v>
      </x:c>
      <x:c r="C20" s="6">
        <x:v>5.99846076166667</x:v>
      </x:c>
      <x:c r="D20" s="14" t="s">
        <x:v>77</x:v>
      </x:c>
      <x:c r="E20" s="15">
        <x:v>44243.5101291667</x:v>
      </x:c>
      <x:c r="F20" t="s">
        <x:v>82</x:v>
      </x:c>
      <x:c r="G20" s="6">
        <x:v>268.65919971695</x:v>
      </x:c>
      <x:c r="H20" t="s">
        <x:v>83</x:v>
      </x:c>
      <x:c r="I20" s="6">
        <x:v>11.6317010721523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24.374</x:v>
      </x:c>
      <x:c r="R20" s="8">
        <x:v>161714.347257826</x:v>
      </x:c>
      <x:c r="S20" s="12">
        <x:v>314397.408874784</x:v>
      </x:c>
      <x:c r="T20" s="12">
        <x:v>33.25</x:v>
      </x:c>
      <x:c r="U20" s="12">
        <x:v>68.6</x:v>
      </x:c>
      <x:c r="V20" s="12">
        <x:f>NA()</x:f>
      </x:c>
    </x:row>
    <x:row r="21">
      <x:c r="A21">
        <x:v>79377</x:v>
      </x:c>
      <x:c r="B21" s="1">
        <x:v>44293.725040706</x:v>
      </x:c>
      <x:c r="C21" s="6">
        <x:v>6.33182381666667</x:v>
      </x:c>
      <x:c r="D21" s="14" t="s">
        <x:v>77</x:v>
      </x:c>
      <x:c r="E21" s="15">
        <x:v>44243.5101291667</x:v>
      </x:c>
      <x:c r="F21" t="s">
        <x:v>82</x:v>
      </x:c>
      <x:c r="G21" s="6">
        <x:v>268.713698036264</x:v>
      </x:c>
      <x:c r="H21" t="s">
        <x:v>83</x:v>
      </x:c>
      <x:c r="I21" s="6">
        <x:v>11.6256292251192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24.374</x:v>
      </x:c>
      <x:c r="R21" s="8">
        <x:v>161703.038863443</x:v>
      </x:c>
      <x:c r="S21" s="12">
        <x:v>314392.712139256</x:v>
      </x:c>
      <x:c r="T21" s="12">
        <x:v>33.25</x:v>
      </x:c>
      <x:c r="U21" s="12">
        <x:v>68.6</x:v>
      </x:c>
      <x:c r="V21" s="12">
        <x:f>NA()</x:f>
      </x:c>
    </x:row>
    <x:row r="22">
      <x:c r="A22">
        <x:v>79386</x:v>
      </x:c>
      <x:c r="B22" s="1">
        <x:v>44293.7252721412</x:v>
      </x:c>
      <x:c r="C22" s="6">
        <x:v>6.66510615</x:v>
      </x:c>
      <x:c r="D22" s="14" t="s">
        <x:v>77</x:v>
      </x:c>
      <x:c r="E22" s="15">
        <x:v>44243.5101291667</x:v>
      </x:c>
      <x:c r="F22" t="s">
        <x:v>82</x:v>
      </x:c>
      <x:c r="G22" s="6">
        <x:v>268.604717491347</x:v>
      </x:c>
      <x:c r="H22" t="s">
        <x:v>83</x:v>
      </x:c>
      <x:c r="I22" s="6">
        <x:v>11.637772930118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24.374</x:v>
      </x:c>
      <x:c r="R22" s="8">
        <x:v>161699.392053888</x:v>
      </x:c>
      <x:c r="S22" s="12">
        <x:v>314387.657386198</x:v>
      </x:c>
      <x:c r="T22" s="12">
        <x:v>33.25</x:v>
      </x:c>
      <x:c r="U22" s="12">
        <x:v>68.6</x:v>
      </x:c>
      <x:c r="V22" s="12">
        <x:f>NA()</x:f>
      </x:c>
    </x:row>
    <x:row r="23">
      <x:c r="A23">
        <x:v>79395</x:v>
      </x:c>
      <x:c r="B23" s="1">
        <x:v>44293.7255040162</x:v>
      </x:c>
      <x:c r="C23" s="6">
        <x:v>6.99901116</x:v>
      </x:c>
      <x:c r="D23" s="14" t="s">
        <x:v>77</x:v>
      </x:c>
      <x:c r="E23" s="15">
        <x:v>44243.5101291667</x:v>
      </x:c>
      <x:c r="F23" t="s">
        <x:v>82</x:v>
      </x:c>
      <x:c r="G23" s="6">
        <x:v>268.648663026808</x:v>
      </x:c>
      <x:c r="H23" t="s">
        <x:v>83</x:v>
      </x:c>
      <x:c r="I23" s="6">
        <x:v>11.637772930118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24.372</x:v>
      </x:c>
      <x:c r="R23" s="8">
        <x:v>161687.478588487</x:v>
      </x:c>
      <x:c r="S23" s="12">
        <x:v>314375.763034013</x:v>
      </x:c>
      <x:c r="T23" s="12">
        <x:v>33.25</x:v>
      </x:c>
      <x:c r="U23" s="12">
        <x:v>68.6</x:v>
      </x:c>
      <x:c r="V23" s="12">
        <x:f>NA()</x:f>
      </x:c>
    </x:row>
    <x:row r="24">
      <x:c r="A24">
        <x:v>79404</x:v>
      </x:c>
      <x:c r="B24" s="1">
        <x:v>44293.7257353356</x:v>
      </x:c>
      <x:c r="C24" s="6">
        <x:v>7.33211003833333</x:v>
      </x:c>
      <x:c r="D24" s="14" t="s">
        <x:v>77</x:v>
      </x:c>
      <x:c r="E24" s="15">
        <x:v>44243.5101291667</x:v>
      </x:c>
      <x:c r="F24" t="s">
        <x:v>82</x:v>
      </x:c>
      <x:c r="G24" s="6">
        <x:v>268.604717491347</x:v>
      </x:c>
      <x:c r="H24" t="s">
        <x:v>83</x:v>
      </x:c>
      <x:c r="I24" s="6">
        <x:v>11.637772930118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24.374</x:v>
      </x:c>
      <x:c r="R24" s="8">
        <x:v>161663.902724997</x:v>
      </x:c>
      <x:c r="S24" s="12">
        <x:v>314367.02053079</x:v>
      </x:c>
      <x:c r="T24" s="12">
        <x:v>33.25</x:v>
      </x:c>
      <x:c r="U24" s="12">
        <x:v>68.6</x:v>
      </x:c>
      <x:c r="V24" s="12">
        <x:f>NA()</x:f>
      </x:c>
    </x:row>
    <x:row r="25">
      <x:c r="A25">
        <x:v>79413</x:v>
      </x:c>
      <x:c r="B25" s="1">
        <x:v>44293.7259670139</x:v>
      </x:c>
      <x:c r="C25" s="6">
        <x:v>7.66574190666667</x:v>
      </x:c>
      <x:c r="D25" s="14" t="s">
        <x:v>77</x:v>
      </x:c>
      <x:c r="E25" s="15">
        <x:v>44243.5101291667</x:v>
      </x:c>
      <x:c r="F25" t="s">
        <x:v>82</x:v>
      </x:c>
      <x:c r="G25" s="6">
        <x:v>268.65919971695</x:v>
      </x:c>
      <x:c r="H25" t="s">
        <x:v>83</x:v>
      </x:c>
      <x:c r="I25" s="6">
        <x:v>11.6317010721523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24.374</x:v>
      </x:c>
      <x:c r="R25" s="8">
        <x:v>161646.680068699</x:v>
      </x:c>
      <x:c r="S25" s="12">
        <x:v>314339.279751687</x:v>
      </x:c>
      <x:c r="T25" s="12">
        <x:v>33.25</x:v>
      </x:c>
      <x:c r="U25" s="12">
        <x:v>68.6</x:v>
      </x:c>
      <x:c r="V25" s="12">
        <x:f>NA()</x:f>
      </x:c>
    </x:row>
    <x:row r="26">
      <x:c r="A26">
        <x:v>79422</x:v>
      </x:c>
      <x:c r="B26" s="1">
        <x:v>44293.7261982292</x:v>
      </x:c>
      <x:c r="C26" s="6">
        <x:v>7.99868932666667</x:v>
      </x:c>
      <x:c r="D26" s="14" t="s">
        <x:v>77</x:v>
      </x:c>
      <x:c r="E26" s="15">
        <x:v>44243.5101291667</x:v>
      </x:c>
      <x:c r="F26" t="s">
        <x:v>82</x:v>
      </x:c>
      <x:c r="G26" s="6">
        <x:v>268.670639017524</x:v>
      </x:c>
      <x:c r="H26" t="s">
        <x:v>83</x:v>
      </x:c>
      <x:c r="I26" s="6">
        <x:v>11.637772930118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24.371</x:v>
      </x:c>
      <x:c r="R26" s="8">
        <x:v>161637.151224792</x:v>
      </x:c>
      <x:c r="S26" s="12">
        <x:v>314335.040129348</x:v>
      </x:c>
      <x:c r="T26" s="12">
        <x:v>33.25</x:v>
      </x:c>
      <x:c r="U26" s="12">
        <x:v>68.6</x:v>
      </x:c>
      <x:c r="V26" s="12">
        <x:f>NA()</x:f>
      </x:c>
    </x:row>
    <x:row r="27">
      <x:c r="A27">
        <x:v>79431</x:v>
      </x:c>
      <x:c r="B27" s="1">
        <x:v>44293.7264294792</x:v>
      </x:c>
      <x:c r="C27" s="6">
        <x:v>8.33168295166667</x:v>
      </x:c>
      <x:c r="D27" s="14" t="s">
        <x:v>77</x:v>
      </x:c>
      <x:c r="E27" s="15">
        <x:v>44243.5101291667</x:v>
      </x:c>
      <x:c r="F27" t="s">
        <x:v>82</x:v>
      </x:c>
      <x:c r="G27" s="6">
        <x:v>268.572218623179</x:v>
      </x:c>
      <x:c r="H27" t="s">
        <x:v>83</x:v>
      </x:c>
      <x:c r="I27" s="6">
        <x:v>11.6438447990172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24.373</x:v>
      </x:c>
      <x:c r="R27" s="8">
        <x:v>161631.471730215</x:v>
      </x:c>
      <x:c r="S27" s="12">
        <x:v>314332.183298718</x:v>
      </x:c>
      <x:c r="T27" s="12">
        <x:v>33.25</x:v>
      </x:c>
      <x:c r="U27" s="12">
        <x:v>68.6</x:v>
      </x:c>
      <x:c r="V27" s="12">
        <x:f>NA()</x:f>
      </x:c>
    </x:row>
    <x:row r="28">
      <x:c r="A28">
        <x:v>79440</x:v>
      </x:c>
      <x:c r="B28" s="1">
        <x:v>44293.7266609606</x:v>
      </x:c>
      <x:c r="C28" s="6">
        <x:v>8.66502988</x:v>
      </x:c>
      <x:c r="D28" s="14" t="s">
        <x:v>77</x:v>
      </x:c>
      <x:c r="E28" s="15">
        <x:v>44243.5101291667</x:v>
      </x:c>
      <x:c r="F28" t="s">
        <x:v>82</x:v>
      </x:c>
      <x:c r="G28" s="6">
        <x:v>268.604717491347</x:v>
      </x:c>
      <x:c r="H28" t="s">
        <x:v>83</x:v>
      </x:c>
      <x:c r="I28" s="6">
        <x:v>11.637772930118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24.374</x:v>
      </x:c>
      <x:c r="R28" s="8">
        <x:v>161619.606908285</x:v>
      </x:c>
      <x:c r="S28" s="12">
        <x:v>314317.344489778</x:v>
      </x:c>
      <x:c r="T28" s="12">
        <x:v>33.25</x:v>
      </x:c>
      <x:c r="U28" s="12">
        <x:v>68.6</x:v>
      </x:c>
      <x:c r="V28" s="12">
        <x:f>NA()</x:f>
      </x:c>
    </x:row>
    <x:row r="29">
      <x:c r="A29">
        <x:v>79449</x:v>
      </x:c>
      <x:c r="B29" s="1">
        <x:v>44293.7268929398</x:v>
      </x:c>
      <x:c r="C29" s="6">
        <x:v>8.999077995</x:v>
      </x:c>
      <x:c r="D29" s="14" t="s">
        <x:v>77</x:v>
      </x:c>
      <x:c r="E29" s="15">
        <x:v>44243.5101291667</x:v>
      </x:c>
      <x:c r="F29" t="s">
        <x:v>82</x:v>
      </x:c>
      <x:c r="G29" s="6">
        <x:v>268.561696283506</x:v>
      </x:c>
      <x:c r="H29" t="s">
        <x:v>83</x:v>
      </x:c>
      <x:c r="I29" s="6">
        <x:v>11.649916678849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24.371</x:v>
      </x:c>
      <x:c r="R29" s="8">
        <x:v>161597.67316371</x:v>
      </x:c>
      <x:c r="S29" s="12">
        <x:v>314298.085374471</x:v>
      </x:c>
      <x:c r="T29" s="12">
        <x:v>33.25</x:v>
      </x:c>
      <x:c r="U29" s="12">
        <x:v>68.6</x:v>
      </x:c>
      <x:c r="V29" s="12">
        <x:f>NA()</x:f>
      </x:c>
    </x:row>
    <x:row r="30">
      <x:c r="A30">
        <x:v>79458</x:v>
      </x:c>
      <x:c r="B30" s="1">
        <x:v>44293.7271241551</x:v>
      </x:c>
      <x:c r="C30" s="6">
        <x:v>9.33205469166667</x:v>
      </x:c>
      <x:c r="D30" s="14" t="s">
        <x:v>77</x:v>
      </x:c>
      <x:c r="E30" s="15">
        <x:v>44243.5101291667</x:v>
      </x:c>
      <x:c r="F30" t="s">
        <x:v>82</x:v>
      </x:c>
      <x:c r="G30" s="6">
        <x:v>268.507249036213</x:v>
      </x:c>
      <x:c r="H30" t="s">
        <x:v>83</x:v>
      </x:c>
      <x:c r="I30" s="6">
        <x:v>11.6559885696133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24.371</x:v>
      </x:c>
      <x:c r="R30" s="8">
        <x:v>161589.353650752</x:v>
      </x:c>
      <x:c r="S30" s="12">
        <x:v>314285.703803966</x:v>
      </x:c>
      <x:c r="T30" s="12">
        <x:v>33.25</x:v>
      </x:c>
      <x:c r="U30" s="12">
        <x:v>68.6</x:v>
      </x:c>
      <x:c r="V30" s="12">
        <x:f>NA()</x:f>
      </x:c>
    </x:row>
    <x:row r="31">
      <x:c r="A31">
        <x:v>79467</x:v>
      </x:c>
      <x:c r="B31" s="1">
        <x:v>44293.727355706</x:v>
      </x:c>
      <x:c r="C31" s="6">
        <x:v>9.665450855</x:v>
      </x:c>
      <x:c r="D31" s="14" t="s">
        <x:v>77</x:v>
      </x:c>
      <x:c r="E31" s="15">
        <x:v>44243.5101291667</x:v>
      </x:c>
      <x:c r="F31" t="s">
        <x:v>82</x:v>
      </x:c>
      <x:c r="G31" s="6">
        <x:v>268.517764143165</x:v>
      </x:c>
      <x:c r="H31" t="s">
        <x:v>83</x:v>
      </x:c>
      <x:c r="I31" s="6">
        <x:v>11.649916678849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24.373</x:v>
      </x:c>
      <x:c r="R31" s="8">
        <x:v>161576.556357138</x:v>
      </x:c>
      <x:c r="S31" s="12">
        <x:v>314263.777096301</x:v>
      </x:c>
      <x:c r="T31" s="12">
        <x:v>33.25</x:v>
      </x:c>
      <x:c r="U31" s="12">
        <x:v>68.6</x:v>
      </x:c>
      <x:c r="V31" s="12">
        <x:f>NA()</x:f>
      </x:c>
    </x:row>
    <x:row r="32">
      <x:c r="A32">
        <x:v>79476</x:v>
      </x:c>
      <x:c r="B32" s="1">
        <x:v>44293.7275873495</x:v>
      </x:c>
      <x:c r="C32" s="6">
        <x:v>9.99903534666667</x:v>
      </x:c>
      <x:c r="D32" s="14" t="s">
        <x:v>77</x:v>
      </x:c>
      <x:c r="E32" s="15">
        <x:v>44243.5101291667</x:v>
      </x:c>
      <x:c r="F32" t="s">
        <x:v>82</x:v>
      </x:c>
      <x:c r="G32" s="6">
        <x:v>268.48528631344</x:v>
      </x:c>
      <x:c r="H32" t="s">
        <x:v>83</x:v>
      </x:c>
      <x:c r="I32" s="6">
        <x:v>11.6559885696133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24.372</x:v>
      </x:c>
      <x:c r="R32" s="8">
        <x:v>161558.763410278</x:v>
      </x:c>
      <x:c r="S32" s="12">
        <x:v>314264.475354187</x:v>
      </x:c>
      <x:c r="T32" s="12">
        <x:v>33.25</x:v>
      </x:c>
      <x:c r="U32" s="12">
        <x:v>68.6</x:v>
      </x:c>
      <x:c r="V32" s="12">
        <x:f>NA()</x:f>
      </x:c>
    </x:row>
    <x:row r="33">
      <x:c r="A33">
        <x:v>79485</x:v>
      </x:c>
      <x:c r="B33" s="1">
        <x:v>44293.7278185185</x:v>
      </x:c>
      <x:c r="C33" s="6">
        <x:v>10.3319342933333</x:v>
      </x:c>
      <x:c r="D33" s="14" t="s">
        <x:v>77</x:v>
      </x:c>
      <x:c r="E33" s="15">
        <x:v>44243.5101291667</x:v>
      </x:c>
      <x:c r="F33" t="s">
        <x:v>82</x:v>
      </x:c>
      <x:c r="G33" s="6">
        <x:v>268.58366557581</x:v>
      </x:c>
      <x:c r="H33" t="s">
        <x:v>83</x:v>
      </x:c>
      <x:c r="I33" s="6">
        <x:v>11.649916678849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24.37</x:v>
      </x:c>
      <x:c r="R33" s="8">
        <x:v>161545.553588554</x:v>
      </x:c>
      <x:c r="S33" s="12">
        <x:v>314248.55377787</x:v>
      </x:c>
      <x:c r="T33" s="12">
        <x:v>33.25</x:v>
      </x:c>
      <x:c r="U33" s="12">
        <x:v>68.6</x:v>
      </x:c>
      <x:c r="V33" s="12">
        <x:f>NA()</x:f>
      </x:c>
    </x:row>
    <x:row r="34">
      <x:c r="A34">
        <x:v>79494</x:v>
      </x:c>
      <x:c r="B34" s="1">
        <x:v>44293.7280501968</x:v>
      </x:c>
      <x:c r="C34" s="6">
        <x:v>10.6655205633333</x:v>
      </x:c>
      <x:c r="D34" s="14" t="s">
        <x:v>77</x:v>
      </x:c>
      <x:c r="E34" s="15">
        <x:v>44243.5101291667</x:v>
      </x:c>
      <x:c r="F34" t="s">
        <x:v>82</x:v>
      </x:c>
      <x:c r="G34" s="6">
        <x:v>268.507249036213</x:v>
      </x:c>
      <x:c r="H34" t="s">
        <x:v>83</x:v>
      </x:c>
      <x:c r="I34" s="6">
        <x:v>11.6559885696133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24.371</x:v>
      </x:c>
      <x:c r="R34" s="8">
        <x:v>161526.479862425</x:v>
      </x:c>
      <x:c r="S34" s="12">
        <x:v>314228.091376744</x:v>
      </x:c>
      <x:c r="T34" s="12">
        <x:v>33.25</x:v>
      </x:c>
      <x:c r="U34" s="12">
        <x:v>68.6</x:v>
      </x:c>
      <x:c r="V34" s="12">
        <x:f>NA()</x:f>
      </x:c>
    </x:row>
    <x:row r="35">
      <x:c r="A35">
        <x:v>79503</x:v>
      </x:c>
      <x:c r="B35" s="1">
        <x:v>44293.7282816319</x:v>
      </x:c>
      <x:c r="C35" s="6">
        <x:v>10.9988162766667</x:v>
      </x:c>
      <x:c r="D35" s="14" t="s">
        <x:v>77</x:v>
      </x:c>
      <x:c r="E35" s="15">
        <x:v>44243.5101291667</x:v>
      </x:c>
      <x:c r="F35" t="s">
        <x:v>82</x:v>
      </x:c>
      <x:c r="G35" s="6">
        <x:v>268.48528631344</x:v>
      </x:c>
      <x:c r="H35" t="s">
        <x:v>83</x:v>
      </x:c>
      <x:c r="I35" s="6">
        <x:v>11.6559885696133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24.372</x:v>
      </x:c>
      <x:c r="R35" s="8">
        <x:v>161508.700260769</x:v>
      </x:c>
      <x:c r="S35" s="12">
        <x:v>314215.771772904</x:v>
      </x:c>
      <x:c r="T35" s="12">
        <x:v>33.25</x:v>
      </x:c>
      <x:c r="U35" s="12">
        <x:v>68.6</x:v>
      </x:c>
      <x:c r="V35" s="12">
        <x:f>NA()</x:f>
      </x:c>
    </x:row>
    <x:row r="36">
      <x:c r="A36">
        <x:v>79512</x:v>
      </x:c>
      <x:c r="B36" s="1">
        <x:v>44293.728513044</x:v>
      </x:c>
      <x:c r="C36" s="6">
        <x:v>11.3319964766667</x:v>
      </x:c>
      <x:c r="D36" s="14" t="s">
        <x:v>77</x:v>
      </x:c>
      <x:c r="E36" s="15">
        <x:v>44243.5101291667</x:v>
      </x:c>
      <x:c r="F36" t="s">
        <x:v>82</x:v>
      </x:c>
      <x:c r="G36" s="6">
        <x:v>268.408903401382</x:v>
      </x:c>
      <x:c r="H36" t="s">
        <x:v>83</x:v>
      </x:c>
      <x:c r="I36" s="6">
        <x:v>11.6620604713112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24.373</x:v>
      </x:c>
      <x:c r="R36" s="8">
        <x:v>161504.617469227</x:v>
      </x:c>
      <x:c r="S36" s="12">
        <x:v>314209.923951413</x:v>
      </x:c>
      <x:c r="T36" s="12">
        <x:v>33.25</x:v>
      </x:c>
      <x:c r="U36" s="12">
        <x:v>68.6</x:v>
      </x:c>
      <x:c r="V36" s="12">
        <x:f>NA()</x:f>
      </x:c>
    </x:row>
    <x:row r="37">
      <x:c r="A37">
        <x:v>79521</x:v>
      </x:c>
      <x:c r="B37" s="1">
        <x:v>44293.7287448264</x:v>
      </x:c>
      <x:c r="C37" s="6">
        <x:v>11.6657766166667</x:v>
      </x:c>
      <x:c r="D37" s="14" t="s">
        <x:v>77</x:v>
      </x:c>
      <x:c r="E37" s="15">
        <x:v>44243.5101291667</x:v>
      </x:c>
      <x:c r="F37" t="s">
        <x:v>82</x:v>
      </x:c>
      <x:c r="G37" s="6">
        <x:v>268.452817859819</x:v>
      </x:c>
      <x:c r="H37" t="s">
        <x:v>83</x:v>
      </x:c>
      <x:c r="I37" s="6">
        <x:v>11.6620604713112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24.371</x:v>
      </x:c>
      <x:c r="R37" s="8">
        <x:v>161494.125905122</x:v>
      </x:c>
      <x:c r="S37" s="12">
        <x:v>314215.372509284</x:v>
      </x:c>
      <x:c r="T37" s="12">
        <x:v>33.25</x:v>
      </x:c>
      <x:c r="U37" s="12">
        <x:v>68.6</x:v>
      </x:c>
      <x:c r="V37" s="12">
        <x:f>NA()</x:f>
      </x:c>
    </x:row>
    <x:row r="38">
      <x:c r="A38">
        <x:v>79530</x:v>
      </x:c>
      <x:c r="B38" s="1">
        <x:v>44293.7289761921</x:v>
      </x:c>
      <x:c r="C38" s="6">
        <x:v>11.998961085</x:v>
      </x:c>
      <x:c r="D38" s="14" t="s">
        <x:v>77</x:v>
      </x:c>
      <x:c r="E38" s="15">
        <x:v>44243.5101291667</x:v>
      </x:c>
      <x:c r="F38" t="s">
        <x:v>82</x:v>
      </x:c>
      <x:c r="G38" s="6">
        <x:v>268.376448863657</x:v>
      </x:c>
      <x:c r="H38" t="s">
        <x:v>83</x:v>
      </x:c>
      <x:c r="I38" s="6">
        <x:v>11.6681323839421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24.372</x:v>
      </x:c>
      <x:c r="R38" s="8">
        <x:v>161463.062783445</x:v>
      </x:c>
      <x:c r="S38" s="12">
        <x:v>314191.901948779</x:v>
      </x:c>
      <x:c r="T38" s="12">
        <x:v>33.25</x:v>
      </x:c>
      <x:c r="U38" s="12">
        <x:v>68.6</x:v>
      </x:c>
      <x:c r="V38" s="12">
        <x:f>NA()</x:f>
      </x:c>
    </x:row>
    <x:row r="39">
      <x:c r="A39">
        <x:v>79539</x:v>
      </x:c>
      <x:c r="B39" s="1">
        <x:v>44293.7292073264</x:v>
      </x:c>
      <x:c r="C39" s="6">
        <x:v>12.3318195116667</x:v>
      </x:c>
      <x:c r="D39" s="14" t="s">
        <x:v>77</x:v>
      </x:c>
      <x:c r="E39" s="15">
        <x:v>44243.5101291667</x:v>
      </x:c>
      <x:c r="F39" t="s">
        <x:v>82</x:v>
      </x:c>
      <x:c r="G39" s="6">
        <x:v>268.48623975553</x:v>
      </x:c>
      <x:c r="H39" t="s">
        <x:v>83</x:v>
      </x:c>
      <x:c r="I39" s="6">
        <x:v>11.6681323839421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24.367</x:v>
      </x:c>
      <x:c r="R39" s="8">
        <x:v>161451.490529751</x:v>
      </x:c>
      <x:c r="S39" s="12">
        <x:v>314180.971614772</x:v>
      </x:c>
      <x:c r="T39" s="12">
        <x:v>33.25</x:v>
      </x:c>
      <x:c r="U39" s="12">
        <x:v>68.6</x:v>
      </x:c>
      <x:c r="V39" s="12">
        <x:f>NA()</x:f>
      </x:c>
    </x:row>
    <x:row r="40">
      <x:c r="A40">
        <x:v>79548</x:v>
      </x:c>
      <x:c r="B40" s="1">
        <x:v>44293.7294392361</x:v>
      </x:c>
      <x:c r="C40" s="6">
        <x:v>12.6657255733333</x:v>
      </x:c>
      <x:c r="D40" s="14" t="s">
        <x:v>77</x:v>
      </x:c>
      <x:c r="E40" s="15">
        <x:v>44243.5101291667</x:v>
      </x:c>
      <x:c r="F40" t="s">
        <x:v>82</x:v>
      </x:c>
      <x:c r="G40" s="6">
        <x:v>268.464277282185</x:v>
      </x:c>
      <x:c r="H40" t="s">
        <x:v>83</x:v>
      </x:c>
      <x:c r="I40" s="6">
        <x:v>11.6681323839421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24.368</x:v>
      </x:c>
      <x:c r="R40" s="8">
        <x:v>161437.871133324</x:v>
      </x:c>
      <x:c r="S40" s="12">
        <x:v>314177.563424829</x:v>
      </x:c>
      <x:c r="T40" s="12">
        <x:v>33.25</x:v>
      </x:c>
      <x:c r="U40" s="12">
        <x:v>68.6</x:v>
      </x:c>
      <x:c r="V40" s="12">
        <x:f>NA()</x:f>
      </x:c>
    </x:row>
    <x:row r="41">
      <x:c r="A41">
        <x:v>79557</x:v>
      </x:c>
      <x:c r="B41" s="1">
        <x:v>44293.7296704861</x:v>
      </x:c>
      <x:c r="C41" s="6">
        <x:v>12.99874799</x:v>
      </x:c>
      <x:c r="D41" s="14" t="s">
        <x:v>77</x:v>
      </x:c>
      <x:c r="E41" s="15">
        <x:v>44243.5101291667</x:v>
      </x:c>
      <x:c r="F41" t="s">
        <x:v>82</x:v>
      </x:c>
      <x:c r="G41" s="6">
        <x:v>268.53017114675</x:v>
      </x:c>
      <x:c r="H41" t="s">
        <x:v>83</x:v>
      </x:c>
      <x:c r="I41" s="6">
        <x:v>11.6681323839421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24.365</x:v>
      </x:c>
      <x:c r="R41" s="8">
        <x:v>161422.677509701</x:v>
      </x:c>
      <x:c r="S41" s="12">
        <x:v>314164.013717017</x:v>
      </x:c>
      <x:c r="T41" s="12">
        <x:v>33.25</x:v>
      </x:c>
      <x:c r="U41" s="12">
        <x:v>68.6</x:v>
      </x:c>
      <x:c r="V41" s="12">
        <x:f>NA()</x:f>
      </x:c>
    </x:row>
    <x:row r="42">
      <x:c r="A42">
        <x:v>79566</x:v>
      </x:c>
      <x:c r="B42" s="1">
        <x:v>44293.7299017014</x:v>
      </x:c>
      <x:c r="C42" s="6">
        <x:v>13.3316796116667</x:v>
      </x:c>
      <x:c r="D42" s="14" t="s">
        <x:v>77</x:v>
      </x:c>
      <x:c r="E42" s="15">
        <x:v>44243.5101291667</x:v>
      </x:c>
      <x:c r="F42" t="s">
        <x:v>82</x:v>
      </x:c>
      <x:c r="G42" s="6">
        <x:v>268.508204376953</x:v>
      </x:c>
      <x:c r="H42" t="s">
        <x:v>83</x:v>
      </x:c>
      <x:c r="I42" s="6">
        <x:v>11.6681323839421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24.366</x:v>
      </x:c>
      <x:c r="R42" s="8">
        <x:v>161409.458248748</x:v>
      </x:c>
      <x:c r="S42" s="12">
        <x:v>314154.617303687</x:v>
      </x:c>
      <x:c r="T42" s="12">
        <x:v>33.25</x:v>
      </x:c>
      <x:c r="U42" s="12">
        <x:v>68.6</x:v>
      </x:c>
      <x:c r="V42" s="12">
        <x:f>NA()</x:f>
      </x:c>
    </x:row>
    <x:row r="43">
      <x:c r="A43">
        <x:v>79575</x:v>
      </x:c>
      <x:c r="B43" s="1">
        <x:v>44293.7301334838</x:v>
      </x:c>
      <x:c r="C43" s="6">
        <x:v>13.6654790133333</x:v>
      </x:c>
      <x:c r="D43" s="14" t="s">
        <x:v>77</x:v>
      </x:c>
      <x:c r="E43" s="15">
        <x:v>44243.5101291667</x:v>
      </x:c>
      <x:c r="F43" t="s">
        <x:v>82</x:v>
      </x:c>
      <x:c r="G43" s="6">
        <x:v>268.442316956621</x:v>
      </x:c>
      <x:c r="H43" t="s">
        <x:v>83</x:v>
      </x:c>
      <x:c r="I43" s="6">
        <x:v>11.6681323839421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24.369</x:v>
      </x:c>
      <x:c r="R43" s="8">
        <x:v>161388.239123916</x:v>
      </x:c>
      <x:c r="S43" s="12">
        <x:v>314133.140441202</x:v>
      </x:c>
      <x:c r="T43" s="12">
        <x:v>33.25</x:v>
      </x:c>
      <x:c r="U43" s="12">
        <x:v>68.6</x:v>
      </x:c>
      <x:c r="V43" s="12">
        <x:f>NA()</x:f>
      </x:c>
    </x:row>
    <x:row r="44">
      <x:c r="A44">
        <x:v>79584</x:v>
      </x:c>
      <x:c r="B44" s="1">
        <x:v>44293.7303647801</x:v>
      </x:c>
      <x:c r="C44" s="6">
        <x:v>13.9985460833333</x:v>
      </x:c>
      <x:c r="D44" s="14" t="s">
        <x:v>77</x:v>
      </x:c>
      <x:c r="E44" s="15">
        <x:v>44243.5101291667</x:v>
      </x:c>
      <x:c r="F44" t="s">
        <x:v>82</x:v>
      </x:c>
      <x:c r="G44" s="6">
        <x:v>268.497710076486</x:v>
      </x:c>
      <x:c r="H44" t="s">
        <x:v>83</x:v>
      </x:c>
      <x:c r="I44" s="6">
        <x:v>11.6742043075055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24.364</x:v>
      </x:c>
      <x:c r="R44" s="8">
        <x:v>161367.98311356</x:v>
      </x:c>
      <x:c r="S44" s="12">
        <x:v>314129.591000541</x:v>
      </x:c>
      <x:c r="T44" s="12">
        <x:v>33.25</x:v>
      </x:c>
      <x:c r="U44" s="12">
        <x:v>68.6</x:v>
      </x:c>
      <x:c r="V44" s="12">
        <x:f>NA()</x:f>
      </x:c>
    </x:row>
    <x:row r="45">
      <x:c r="A45">
        <x:v>79593</x:v>
      </x:c>
      <x:c r="B45" s="1">
        <x:v>44293.7305960995</x:v>
      </x:c>
      <x:c r="C45" s="6">
        <x:v>14.3316528583333</x:v>
      </x:c>
      <x:c r="D45" s="14" t="s">
        <x:v>77</x:v>
      </x:c>
      <x:c r="E45" s="15">
        <x:v>44243.5101291667</x:v>
      </x:c>
      <x:c r="F45" t="s">
        <x:v>82</x:v>
      </x:c>
      <x:c r="G45" s="6">
        <x:v>268.497710076486</x:v>
      </x:c>
      <x:c r="H45" t="s">
        <x:v>83</x:v>
      </x:c>
      <x:c r="I45" s="6">
        <x:v>11.6742043075055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24.364</x:v>
      </x:c>
      <x:c r="R45" s="8">
        <x:v>161348.984520786</x:v>
      </x:c>
      <x:c r="S45" s="12">
        <x:v>314123.918968892</x:v>
      </x:c>
      <x:c r="T45" s="12">
        <x:v>33.25</x:v>
      </x:c>
      <x:c r="U45" s="12">
        <x:v>68.6</x:v>
      </x:c>
      <x:c r="V45" s="12">
        <x:f>NA()</x:f>
      </x:c>
    </x:row>
    <x:row r="46">
      <x:c r="A46">
        <x:v>79602</x:v>
      </x:c>
      <x:c r="B46" s="1">
        <x:v>44293.7308280903</x:v>
      </x:c>
      <x:c r="C46" s="6">
        <x:v>14.66566079</x:v>
      </x:c>
      <x:c r="D46" s="14" t="s">
        <x:v>77</x:v>
      </x:c>
      <x:c r="E46" s="15">
        <x:v>44243.5101291667</x:v>
      </x:c>
      <x:c r="F46" t="s">
        <x:v>82</x:v>
      </x:c>
      <x:c r="G46" s="6">
        <x:v>268.585589556839</x:v>
      </x:c>
      <x:c r="H46" t="s">
        <x:v>83</x:v>
      </x:c>
      <x:c r="I46" s="6">
        <x:v>11.6742043075055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24.36</x:v>
      </x:c>
      <x:c r="R46" s="8">
        <x:v>161335.621770221</x:v>
      </x:c>
      <x:c r="S46" s="12">
        <x:v>314097.191077802</x:v>
      </x:c>
      <x:c r="T46" s="12">
        <x:v>33.25</x:v>
      </x:c>
      <x:c r="U46" s="12">
        <x:v>68.6</x:v>
      </x:c>
      <x:c r="V46" s="12">
        <x:f>NA()</x:f>
      </x:c>
    </x:row>
    <x:row r="47">
      <x:c r="A47">
        <x:v>79611</x:v>
      </x:c>
      <x:c r="B47" s="1">
        <x:v>44293.731059294</x:v>
      </x:c>
      <x:c r="C47" s="6">
        <x:v>14.998647265</x:v>
      </x:c>
      <x:c r="D47" s="14" t="s">
        <x:v>77</x:v>
      </x:c>
      <x:c r="E47" s="15">
        <x:v>44243.5101291667</x:v>
      </x:c>
      <x:c r="F47" t="s">
        <x:v>82</x:v>
      </x:c>
      <x:c r="G47" s="6">
        <x:v>268.475745578474</x:v>
      </x:c>
      <x:c r="H47" t="s">
        <x:v>83</x:v>
      </x:c>
      <x:c r="I47" s="6">
        <x:v>11.6742043075055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24.365</x:v>
      </x:c>
      <x:c r="R47" s="8">
        <x:v>161326.136207952</x:v>
      </x:c>
      <x:c r="S47" s="12">
        <x:v>314084.241123881</x:v>
      </x:c>
      <x:c r="T47" s="12">
        <x:v>33.25</x:v>
      </x:c>
      <x:c r="U47" s="12">
        <x:v>68.6</x:v>
      </x:c>
      <x:c r="V47" s="12">
        <x:f>NA()</x:f>
      </x:c>
    </x:row>
    <x:row r="48">
      <x:c r="A48">
        <x:v>79620</x:v>
      </x:c>
      <x:c r="B48" s="1">
        <x:v>44293.7312907407</x:v>
      </x:c>
      <x:c r="C48" s="6">
        <x:v>15.3319099716667</x:v>
      </x:c>
      <x:c r="D48" s="14" t="s">
        <x:v>77</x:v>
      </x:c>
      <x:c r="E48" s="15">
        <x:v>44243.5101291667</x:v>
      </x:c>
      <x:c r="F48" t="s">
        <x:v>82</x:v>
      </x:c>
      <x:c r="G48" s="6">
        <x:v>268.519676723031</x:v>
      </x:c>
      <x:c r="H48" t="s">
        <x:v>83</x:v>
      </x:c>
      <x:c r="I48" s="6">
        <x:v>11.6742043075055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24.363</x:v>
      </x:c>
      <x:c r="R48" s="8">
        <x:v>161315.361757879</x:v>
      </x:c>
      <x:c r="S48" s="12">
        <x:v>314084.910391444</x:v>
      </x:c>
      <x:c r="T48" s="12">
        <x:v>33.25</x:v>
      </x:c>
      <x:c r="U48" s="12">
        <x:v>68.6</x:v>
      </x:c>
      <x:c r="V48" s="12">
        <x:f>NA()</x:f>
      </x:c>
    </x:row>
    <x:row r="49">
      <x:c r="A49">
        <x:v>79629</x:v>
      </x:c>
      <x:c r="B49" s="1">
        <x:v>44293.7315221065</x:v>
      </x:c>
      <x:c r="C49" s="6">
        <x:v>15.6650978</x:v>
      </x:c>
      <x:c r="D49" s="14" t="s">
        <x:v>77</x:v>
      </x:c>
      <x:c r="E49" s="15">
        <x:v>44243.5101291667</x:v>
      </x:c>
      <x:c r="F49" t="s">
        <x:v>82</x:v>
      </x:c>
      <x:c r="G49" s="6">
        <x:v>268.399378137837</x:v>
      </x:c>
      <x:c r="H49" t="s">
        <x:v>83</x:v>
      </x:c>
      <x:c r="I49" s="6">
        <x:v>11.6802762420029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24.366</x:v>
      </x:c>
      <x:c r="R49" s="8">
        <x:v>161305.034013866</x:v>
      </x:c>
      <x:c r="S49" s="12">
        <x:v>314073.133502828</x:v>
      </x:c>
      <x:c r="T49" s="12">
        <x:v>33.25</x:v>
      </x:c>
      <x:c r="U49" s="12">
        <x:v>68.6</x:v>
      </x:c>
      <x:c r="V49" s="12">
        <x:f>NA()</x:f>
      </x:c>
    </x:row>
    <x:row r="50">
      <x:c r="A50">
        <x:v>79638</x:v>
      </x:c>
      <x:c r="B50" s="1">
        <x:v>44293.7317540509</x:v>
      </x:c>
      <x:c r="C50" s="6">
        <x:v>15.9990877883333</x:v>
      </x:c>
      <x:c r="D50" s="14" t="s">
        <x:v>77</x:v>
      </x:c>
      <x:c r="E50" s="15">
        <x:v>44243.5101291667</x:v>
      </x:c>
      <x:c r="F50" t="s">
        <x:v>82</x:v>
      </x:c>
      <x:c r="G50" s="6">
        <x:v>268.509189274126</x:v>
      </x:c>
      <x:c r="H50" t="s">
        <x:v>83</x:v>
      </x:c>
      <x:c r="I50" s="6">
        <x:v>11.6802762420029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24.361</x:v>
      </x:c>
      <x:c r="R50" s="8">
        <x:v>161300.082576957</x:v>
      </x:c>
      <x:c r="S50" s="12">
        <x:v>314060.43176627</x:v>
      </x:c>
      <x:c r="T50" s="12">
        <x:v>33.25</x:v>
      </x:c>
      <x:c r="U50" s="12">
        <x:v>68.6</x:v>
      </x:c>
      <x:c r="V50" s="12">
        <x:f>NA()</x:f>
      </x:c>
    </x:row>
    <x:row r="51">
      <x:c r="A51">
        <x:v>79647</x:v>
      </x:c>
      <x:c r="B51" s="1">
        <x:v>44293.7319853819</x:v>
      </x:c>
      <x:c r="C51" s="6">
        <x:v>16.332202495</x:v>
      </x:c>
      <x:c r="D51" s="14" t="s">
        <x:v>77</x:v>
      </x:c>
      <x:c r="E51" s="15">
        <x:v>44243.5101291667</x:v>
      </x:c>
      <x:c r="F51" t="s">
        <x:v>82</x:v>
      </x:c>
      <x:c r="G51" s="6">
        <x:v>268.475745578474</x:v>
      </x:c>
      <x:c r="H51" t="s">
        <x:v>83</x:v>
      </x:c>
      <x:c r="I51" s="6">
        <x:v>11.6742043075055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24.365</x:v>
      </x:c>
      <x:c r="R51" s="8">
        <x:v>161277.139059622</x:v>
      </x:c>
      <x:c r="S51" s="12">
        <x:v>314065.603110492</x:v>
      </x:c>
      <x:c r="T51" s="12">
        <x:v>33.25</x:v>
      </x:c>
      <x:c r="U51" s="12">
        <x:v>68.6</x:v>
      </x:c>
      <x:c r="V51" s="12">
        <x:f>NA()</x:f>
      </x:c>
    </x:row>
    <x:row r="52">
      <x:c r="A52">
        <x:v>79656</x:v>
      </x:c>
      <x:c r="B52" s="1">
        <x:v>44293.7322164699</x:v>
      </x:c>
      <x:c r="C52" s="6">
        <x:v>16.6649724566667</x:v>
      </x:c>
      <x:c r="D52" s="14" t="s">
        <x:v>77</x:v>
      </x:c>
      <x:c r="E52" s="15">
        <x:v>44243.5101291667</x:v>
      </x:c>
      <x:c r="F52" t="s">
        <x:v>82</x:v>
      </x:c>
      <x:c r="G52" s="6">
        <x:v>268.312565199115</x:v>
      </x:c>
      <x:c r="H52" t="s">
        <x:v>83</x:v>
      </x:c>
      <x:c r="I52" s="6">
        <x:v>11.6924201437978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24.365</x:v>
      </x:c>
      <x:c r="R52" s="8">
        <x:v>161268.883403444</x:v>
      </x:c>
      <x:c r="S52" s="12">
        <x:v>314053.300588244</x:v>
      </x:c>
      <x:c r="T52" s="12">
        <x:v>33.25</x:v>
      </x:c>
      <x:c r="U52" s="12">
        <x:v>68.6</x:v>
      </x:c>
      <x:c r="V52" s="12">
        <x:f>NA()</x:f>
      </x:c>
    </x:row>
    <x:row r="53">
      <x:c r="A53">
        <x:v>79665</x:v>
      </x:c>
      <x:c r="B53" s="1">
        <x:v>44293.7324483796</x:v>
      </x:c>
      <x:c r="C53" s="6">
        <x:v>16.9989147116667</x:v>
      </x:c>
      <x:c r="D53" s="14" t="s">
        <x:v>77</x:v>
      </x:c>
      <x:c r="E53" s="15">
        <x:v>44243.5101291667</x:v>
      </x:c>
      <x:c r="F53" t="s">
        <x:v>82</x:v>
      </x:c>
      <x:c r="G53" s="6">
        <x:v>268.432816037663</x:v>
      </x:c>
      <x:c r="H53" t="s">
        <x:v>83</x:v>
      </x:c>
      <x:c r="I53" s="6">
        <x:v>11.6863481874334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24.362</x:v>
      </x:c>
      <x:c r="R53" s="8">
        <x:v>161252.268752924</x:v>
      </x:c>
      <x:c r="S53" s="12">
        <x:v>314038.839583615</x:v>
      </x:c>
      <x:c r="T53" s="12">
        <x:v>33.25</x:v>
      </x:c>
      <x:c r="U53" s="12">
        <x:v>68.6</x:v>
      </x:c>
      <x:c r="V53" s="12">
        <x:f>NA()</x:f>
      </x:c>
    </x:row>
    <x:row r="54">
      <x:c r="A54">
        <x:v>79674</x:v>
      </x:c>
      <x:c r="B54" s="1">
        <x:v>44293.7326797106</x:v>
      </x:c>
      <x:c r="C54" s="6">
        <x:v>17.33201994</x:v>
      </x:c>
      <x:c r="D54" s="14" t="s">
        <x:v>77</x:v>
      </x:c>
      <x:c r="E54" s="15">
        <x:v>44243.5101291667</x:v>
      </x:c>
      <x:c r="F54" t="s">
        <x:v>82</x:v>
      </x:c>
      <x:c r="G54" s="6">
        <x:v>268.641033557665</x:v>
      </x:c>
      <x:c r="H54" t="s">
        <x:v>83</x:v>
      </x:c>
      <x:c r="I54" s="6">
        <x:v>11.6802762420029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24.355</x:v>
      </x:c>
      <x:c r="R54" s="8">
        <x:v>161231.695739927</x:v>
      </x:c>
      <x:c r="S54" s="12">
        <x:v>314036.262384494</x:v>
      </x:c>
      <x:c r="T54" s="12">
        <x:v>33.25</x:v>
      </x:c>
      <x:c r="U54" s="12">
        <x:v>68.6</x:v>
      </x:c>
      <x:c r="V54" s="12">
        <x:f>NA()</x:f>
      </x:c>
    </x:row>
    <x:row r="55">
      <x:c r="A55">
        <x:v>79683</x:v>
      </x:c>
      <x:c r="B55" s="1">
        <x:v>44293.7329112616</x:v>
      </x:c>
      <x:c r="C55" s="6">
        <x:v>17.6654439116667</x:v>
      </x:c>
      <x:c r="D55" s="14" t="s">
        <x:v>77</x:v>
      </x:c>
      <x:c r="E55" s="15">
        <x:v>44243.5101291667</x:v>
      </x:c>
      <x:c r="F55" t="s">
        <x:v>82</x:v>
      </x:c>
      <x:c r="G55" s="6">
        <x:v>268.542648050783</x:v>
      </x:c>
      <x:c r="H55" t="s">
        <x:v>83</x:v>
      </x:c>
      <x:c r="I55" s="6">
        <x:v>11.6863481874334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24.357</x:v>
      </x:c>
      <x:c r="R55" s="8">
        <x:v>161210.416826803</x:v>
      </x:c>
      <x:c r="S55" s="12">
        <x:v>314015.863364324</x:v>
      </x:c>
      <x:c r="T55" s="12">
        <x:v>33.25</x:v>
      </x:c>
      <x:c r="U55" s="12">
        <x:v>68.6</x:v>
      </x:c>
      <x:c r="V55" s="12">
        <x:f>NA()</x:f>
      </x:c>
    </x:row>
    <x:row r="56">
      <x:c r="A56">
        <x:v>79692</x:v>
      </x:c>
      <x:c r="B56" s="1">
        <x:v>44293.7331424768</x:v>
      </x:c>
      <x:c r="C56" s="6">
        <x:v>17.99840914</x:v>
      </x:c>
      <x:c r="D56" s="14" t="s">
        <x:v>77</x:v>
      </x:c>
      <x:c r="E56" s="15">
        <x:v>44243.5101291667</x:v>
      </x:c>
      <x:c r="F56" t="s">
        <x:v>82</x:v>
      </x:c>
      <x:c r="G56" s="6">
        <x:v>268.564620901458</x:v>
      </x:c>
      <x:c r="H56" t="s">
        <x:v>83</x:v>
      </x:c>
      <x:c r="I56" s="6">
        <x:v>11.6863481874334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24.356</x:v>
      </x:c>
      <x:c r="R56" s="8">
        <x:v>161205.672882419</x:v>
      </x:c>
      <x:c r="S56" s="12">
        <x:v>314009.618547019</x:v>
      </x:c>
      <x:c r="T56" s="12">
        <x:v>33.25</x:v>
      </x:c>
      <x:c r="U56" s="12">
        <x:v>68.6</x:v>
      </x:c>
      <x:c r="V56" s="12">
        <x:f>NA()</x:f>
      </x:c>
    </x:row>
    <x:row r="57">
      <x:c r="A57">
        <x:v>79701</x:v>
      </x:c>
      <x:c r="B57" s="1">
        <x:v>44293.7333741898</x:v>
      </x:c>
      <x:c r="C57" s="6">
        <x:v>18.33210062</x:v>
      </x:c>
      <x:c r="D57" s="14" t="s">
        <x:v>77</x:v>
      </x:c>
      <x:c r="E57" s="15">
        <x:v>44243.5101291667</x:v>
      </x:c>
      <x:c r="F57" t="s">
        <x:v>82</x:v>
      </x:c>
      <x:c r="G57" s="6">
        <x:v>268.454778142574</x:v>
      </x:c>
      <x:c r="H57" t="s">
        <x:v>83</x:v>
      </x:c>
      <x:c r="I57" s="6">
        <x:v>11.6863481874334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24.361</x:v>
      </x:c>
      <x:c r="R57" s="8">
        <x:v>161186.85354625</x:v>
      </x:c>
      <x:c r="S57" s="12">
        <x:v>314004.860058047</x:v>
      </x:c>
      <x:c r="T57" s="12">
        <x:v>33.25</x:v>
      </x:c>
      <x:c r="U57" s="12">
        <x:v>68.6</x:v>
      </x:c>
      <x:c r="V57" s="12">
        <x:f>NA()</x:f>
      </x:c>
    </x:row>
    <x:row r="58">
      <x:c r="A58">
        <x:v>79710</x:v>
      </x:c>
      <x:c r="B58" s="1">
        <x:v>44293.7336054051</x:v>
      </x:c>
      <x:c r="C58" s="6">
        <x:v>18.66504792</x:v>
      </x:c>
      <x:c r="D58" s="14" t="s">
        <x:v>77</x:v>
      </x:c>
      <x:c r="E58" s="15">
        <x:v>44243.5101291667</x:v>
      </x:c>
      <x:c r="F58" t="s">
        <x:v>82</x:v>
      </x:c>
      <x:c r="G58" s="6">
        <x:v>268.586595902176</x:v>
      </x:c>
      <x:c r="H58" t="s">
        <x:v>83</x:v>
      </x:c>
      <x:c r="I58" s="6">
        <x:v>11.6863481874334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24.355</x:v>
      </x:c>
      <x:c r="R58" s="8">
        <x:v>161184.595820414</x:v>
      </x:c>
      <x:c r="S58" s="12">
        <x:v>314004.981441706</x:v>
      </x:c>
      <x:c r="T58" s="12">
        <x:v>33.25</x:v>
      </x:c>
      <x:c r="U58" s="12">
        <x:v>68.6</x:v>
      </x:c>
      <x:c r="V58" s="12">
        <x:f>NA()</x:f>
      </x:c>
    </x:row>
    <x:row r="59">
      <x:c r="A59">
        <x:v>79719</x:v>
      </x:c>
      <x:c r="B59" s="1">
        <x:v>44293.7338373843</x:v>
      </x:c>
      <x:c r="C59" s="6">
        <x:v>18.9990638533333</x:v>
      </x:c>
      <x:c r="D59" s="14" t="s">
        <x:v>77</x:v>
      </x:c>
      <x:c r="E59" s="15">
        <x:v>44243.5101291667</x:v>
      </x:c>
      <x:c r="F59" t="s">
        <x:v>82</x:v>
      </x:c>
      <x:c r="G59" s="6">
        <x:v>268.444304880395</x:v>
      </x:c>
      <x:c r="H59" t="s">
        <x:v>83</x:v>
      </x:c>
      <x:c r="I59" s="6">
        <x:v>11.6924201437978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24.359</x:v>
      </x:c>
      <x:c r="R59" s="8">
        <x:v>161170.164866645</x:v>
      </x:c>
      <x:c r="S59" s="12">
        <x:v>313976.342954246</x:v>
      </x:c>
      <x:c r="T59" s="12">
        <x:v>33.25</x:v>
      </x:c>
      <x:c r="U59" s="12">
        <x:v>68.6</x:v>
      </x:c>
      <x:c r="V59" s="12">
        <x:f>NA()</x:f>
      </x:c>
    </x:row>
    <x:row r="60">
      <x:c r="A60">
        <x:v>79728</x:v>
      </x:c>
      <x:c r="B60" s="1">
        <x:v>44293.7340684375</x:v>
      </x:c>
      <x:c r="C60" s="6">
        <x:v>19.331779185</x:v>
      </x:c>
      <x:c r="D60" s="14" t="s">
        <x:v>77</x:v>
      </x:c>
      <x:c r="E60" s="15">
        <x:v>44243.5101291667</x:v>
      </x:c>
      <x:c r="F60" t="s">
        <x:v>82</x:v>
      </x:c>
      <x:c r="G60" s="6">
        <x:v>268.411876723418</x:v>
      </x:c>
      <x:c r="H60" t="s">
        <x:v>83</x:v>
      </x:c>
      <x:c r="I60" s="6">
        <x:v>11.6984921110952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24.358</x:v>
      </x:c>
      <x:c r="R60" s="8">
        <x:v>161163.231807818</x:v>
      </x:c>
      <x:c r="S60" s="12">
        <x:v>313980.108052981</x:v>
      </x:c>
      <x:c r="T60" s="12">
        <x:v>33.25</x:v>
      </x:c>
      <x:c r="U60" s="12">
        <x:v>68.6</x:v>
      </x:c>
      <x:c r="V60" s="12">
        <x:f>NA()</x:f>
      </x:c>
    </x:row>
    <x:row r="61">
      <x:c r="A61">
        <x:v>79737</x:v>
      </x:c>
      <x:c r="B61" s="1">
        <x:v>44293.7342998495</x:v>
      </x:c>
      <x:c r="C61" s="6">
        <x:v>19.665037005</x:v>
      </x:c>
      <x:c r="D61" s="14" t="s">
        <x:v>77</x:v>
      </x:c>
      <x:c r="E61" s="15">
        <x:v>44243.5101291667</x:v>
      </x:c>
      <x:c r="F61" t="s">
        <x:v>82</x:v>
      </x:c>
      <x:c r="G61" s="6">
        <x:v>268.455802598485</x:v>
      </x:c>
      <x:c r="H61" t="s">
        <x:v>83</x:v>
      </x:c>
      <x:c r="I61" s="6">
        <x:v>11.6984921110952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24.356</x:v>
      </x:c>
      <x:c r="R61" s="8">
        <x:v>161157.869053386</x:v>
      </x:c>
      <x:c r="S61" s="12">
        <x:v>313971.213353096</x:v>
      </x:c>
      <x:c r="T61" s="12">
        <x:v>33.25</x:v>
      </x:c>
      <x:c r="U61" s="12">
        <x:v>68.6</x:v>
      </x:c>
      <x:c r="V61" s="12">
        <x:f>NA()</x:f>
      </x:c>
    </x:row>
    <x:row r="62">
      <x:c r="A62">
        <x:v>79746</x:v>
      </x:c>
      <x:c r="B62" s="1">
        <x:v>44293.7345316782</x:v>
      </x:c>
      <x:c r="C62" s="6">
        <x:v>19.998882355</x:v>
      </x:c>
      <x:c r="D62" s="14" t="s">
        <x:v>77</x:v>
      </x:c>
      <x:c r="E62" s="15">
        <x:v>44243.5101291667</x:v>
      </x:c>
      <x:c r="F62" t="s">
        <x:v>82</x:v>
      </x:c>
      <x:c r="G62" s="6">
        <x:v>268.466269012737</x:v>
      </x:c>
      <x:c r="H62" t="s">
        <x:v>83</x:v>
      </x:c>
      <x:c r="I62" s="6">
        <x:v>11.6924201437978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24.358</x:v>
      </x:c>
      <x:c r="R62" s="8">
        <x:v>161161.567814489</x:v>
      </x:c>
      <x:c r="S62" s="12">
        <x:v>313944.876649286</x:v>
      </x:c>
      <x:c r="T62" s="12">
        <x:v>33.25</x:v>
      </x:c>
      <x:c r="U62" s="12">
        <x:v>68.6</x:v>
      </x:c>
      <x:c r="V62" s="12">
        <x:f>NA()</x:f>
      </x:c>
    </x:row>
    <x:row r="63">
      <x:c r="A63">
        <x:v>79755</x:v>
      </x:c>
      <x:c r="B63" s="1">
        <x:v>44293.734762963</x:v>
      </x:c>
      <x:c r="C63" s="6">
        <x:v>20.331905595</x:v>
      </x:c>
      <x:c r="D63" s="14" t="s">
        <x:v>77</x:v>
      </x:c>
      <x:c r="E63" s="15">
        <x:v>44243.5101291667</x:v>
      </x:c>
      <x:c r="F63" t="s">
        <x:v>82</x:v>
      </x:c>
      <x:c r="G63" s="6">
        <x:v>268.367959442695</x:v>
      </x:c>
      <x:c r="H63" t="s">
        <x:v>83</x:v>
      </x:c>
      <x:c r="I63" s="6">
        <x:v>11.6984921110952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24.36</x:v>
      </x:c>
      <x:c r="R63" s="8">
        <x:v>161149.28573522</x:v>
      </x:c>
      <x:c r="S63" s="12">
        <x:v>313945.739045299</x:v>
      </x:c>
      <x:c r="T63" s="12">
        <x:v>33.25</x:v>
      </x:c>
      <x:c r="U63" s="12">
        <x:v>68.6</x:v>
      </x:c>
      <x:c r="V63" s="12">
        <x:f>NA()</x:f>
      </x:c>
    </x:row>
    <x:row r="64">
      <x:c r="A64">
        <x:v>79764</x:v>
      </x:c>
      <x:c r="B64" s="1">
        <x:v>44293.734994294</x:v>
      </x:c>
      <x:c r="C64" s="6">
        <x:v>20.664991815</x:v>
      </x:c>
      <x:c r="D64" s="14" t="s">
        <x:v>77</x:v>
      </x:c>
      <x:c r="E64" s="15">
        <x:v>44243.5101291667</x:v>
      </x:c>
      <x:c r="F64" t="s">
        <x:v>82</x:v>
      </x:c>
      <x:c r="G64" s="6">
        <x:v>268.30209963082</x:v>
      </x:c>
      <x:c r="H64" t="s">
        <x:v>83</x:v>
      </x:c>
      <x:c r="I64" s="6">
        <x:v>11.6984921110952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24.363</x:v>
      </x:c>
      <x:c r="R64" s="8">
        <x:v>161152.776052827</x:v>
      </x:c>
      <x:c r="S64" s="12">
        <x:v>313932.457397884</x:v>
      </x:c>
      <x:c r="T64" s="12">
        <x:v>33.25</x:v>
      </x:c>
      <x:c r="U64" s="12">
        <x:v>68.6</x:v>
      </x:c>
      <x:c r="V64" s="12">
        <x:f>NA()</x:f>
      </x:c>
    </x:row>
    <x:row r="65">
      <x:c r="A65">
        <x:v>79773</x:v>
      </x:c>
      <x:c r="B65" s="1">
        <x:v>44293.7352262384</x:v>
      </x:c>
      <x:c r="C65" s="6">
        <x:v>20.9990110766667</x:v>
      </x:c>
      <x:c r="D65" s="14" t="s">
        <x:v>77</x:v>
      </x:c>
      <x:c r="E65" s="15">
        <x:v>44243.5101291667</x:v>
      </x:c>
      <x:c r="F65" t="s">
        <x:v>82</x:v>
      </x:c>
      <x:c r="G65" s="6">
        <x:v>268.269692169305</x:v>
      </x:c>
      <x:c r="H65" t="s">
        <x:v>83</x:v>
      </x:c>
      <x:c r="I65" s="6">
        <x:v>11.7045640893257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24.362</x:v>
      </x:c>
      <x:c r="R65" s="8">
        <x:v>161147.023831558</x:v>
      </x:c>
      <x:c r="S65" s="12">
        <x:v>313941.33606515</x:v>
      </x:c>
      <x:c r="T65" s="12">
        <x:v>33.25</x:v>
      </x:c>
      <x:c r="U65" s="12">
        <x:v>68.6</x:v>
      </x:c>
      <x:c r="V65" s="12">
        <x:f>NA()</x:f>
      </x:c>
    </x:row>
    <x:row r="66">
      <x:c r="A66">
        <x:v>79782</x:v>
      </x:c>
      <x:c r="B66" s="1">
        <x:v>44293.7354576389</x:v>
      </x:c>
      <x:c r="C66" s="6">
        <x:v>21.3322535616667</x:v>
      </x:c>
      <x:c r="D66" s="14" t="s">
        <x:v>77</x:v>
      </x:c>
      <x:c r="E66" s="15">
        <x:v>44243.5101291667</x:v>
      </x:c>
      <x:c r="F66" t="s">
        <x:v>82</x:v>
      </x:c>
      <x:c r="G66" s="6">
        <x:v>268.313592027141</x:v>
      </x:c>
      <x:c r="H66" t="s">
        <x:v>83</x:v>
      </x:c>
      <x:c r="I66" s="6">
        <x:v>11.7045640893257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24.36</x:v>
      </x:c>
      <x:c r="R66" s="8">
        <x:v>161143.129007958</x:v>
      </x:c>
      <x:c r="S66" s="12">
        <x:v>313916.330076351</x:v>
      </x:c>
      <x:c r="T66" s="12">
        <x:v>33.25</x:v>
      </x:c>
      <x:c r="U66" s="12">
        <x:v>68.6</x:v>
      </x:c>
      <x:c r="V66" s="12">
        <x:f>NA()</x:f>
      </x:c>
    </x:row>
    <x:row r="67">
      <x:c r="A67">
        <x:v>79791</x:v>
      </x:c>
      <x:c r="B67" s="1">
        <x:v>44293.7356890856</x:v>
      </x:c>
      <x:c r="C67" s="6">
        <x:v>21.665551555</x:v>
      </x:c>
      <x:c r="D67" s="14" t="s">
        <x:v>77</x:v>
      </x:c>
      <x:c r="E67" s="15">
        <x:v>44243.5101291667</x:v>
      </x:c>
      <x:c r="F67" t="s">
        <x:v>82</x:v>
      </x:c>
      <x:c r="G67" s="6">
        <x:v>268.203858484082</x:v>
      </x:c>
      <x:c r="H67" t="s">
        <x:v>83</x:v>
      </x:c>
      <x:c r="I67" s="6">
        <x:v>11.7045640893257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24.365</x:v>
      </x:c>
      <x:c r="R67" s="8">
        <x:v>161140.563648165</x:v>
      </x:c>
      <x:c r="S67" s="12">
        <x:v>313911.935491451</x:v>
      </x:c>
      <x:c r="T67" s="12">
        <x:v>33.25</x:v>
      </x:c>
      <x:c r="U67" s="12">
        <x:v>68.6</x:v>
      </x:c>
      <x:c r="V67" s="12">
        <x:f>NA()</x:f>
      </x:c>
    </x:row>
    <x:row r="68">
      <x:c r="A68">
        <x:v>79800</x:v>
      </x:c>
      <x:c r="B68" s="1">
        <x:v>44293.7359203356</x:v>
      </x:c>
      <x:c r="C68" s="6">
        <x:v>21.998541905</x:v>
      </x:c>
      <x:c r="D68" s="14" t="s">
        <x:v>77</x:v>
      </x:c>
      <x:c r="E68" s="15">
        <x:v>44243.5101291667</x:v>
      </x:c>
      <x:c r="F68" t="s">
        <x:v>82</x:v>
      </x:c>
      <x:c r="G68" s="6">
        <x:v>268.2801506548</x:v>
      </x:c>
      <x:c r="H68" t="s">
        <x:v>83</x:v>
      </x:c>
      <x:c r="I68" s="6">
        <x:v>11.6984921110952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24.364</x:v>
      </x:c>
      <x:c r="R68" s="8">
        <x:v>161124.328714763</x:v>
      </x:c>
      <x:c r="S68" s="12">
        <x:v>313899.172994374</x:v>
      </x:c>
      <x:c r="T68" s="12">
        <x:v>33.25</x:v>
      </x:c>
      <x:c r="U68" s="12">
        <x:v>68.6</x:v>
      </x:c>
      <x:c r="V68" s="12">
        <x:f>NA()</x:f>
      </x:c>
    </x:row>
    <x:row r="69">
      <x:c r="A69">
        <x:v>79809</x:v>
      </x:c>
      <x:c r="B69" s="1">
        <x:v>44293.7361517361</x:v>
      </x:c>
      <x:c r="C69" s="6">
        <x:v>22.3317361633333</x:v>
      </x:c>
      <x:c r="D69" s="14" t="s">
        <x:v>77</x:v>
      </x:c>
      <x:c r="E69" s="15">
        <x:v>44243.5101291667</x:v>
      </x:c>
      <x:c r="F69" t="s">
        <x:v>82</x:v>
      </x:c>
      <x:c r="G69" s="6">
        <x:v>268.225800899347</x:v>
      </x:c>
      <x:c r="H69" t="s">
        <x:v>83</x:v>
      </x:c>
      <x:c r="I69" s="6">
        <x:v>11.7045640893257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24.364</x:v>
      </x:c>
      <x:c r="R69" s="8">
        <x:v>161116.732600738</x:v>
      </x:c>
      <x:c r="S69" s="12">
        <x:v>313890.530832079</x:v>
      </x:c>
      <x:c r="T69" s="12">
        <x:v>33.25</x:v>
      </x:c>
      <x:c r="U69" s="12">
        <x:v>68.6</x:v>
      </x:c>
      <x:c r="V69" s="12">
        <x:f>NA()</x:f>
      </x:c>
    </x:row>
    <x:row r="70">
      <x:c r="A70">
        <x:v>79818</x:v>
      </x:c>
      <x:c r="B70" s="1">
        <x:v>44293.7363836806</x:v>
      </x:c>
      <x:c r="C70" s="6">
        <x:v>22.6657645233333</x:v>
      </x:c>
      <x:c r="D70" s="14" t="s">
        <x:v>77</x:v>
      </x:c>
      <x:c r="E70" s="15">
        <x:v>44243.5101291667</x:v>
      </x:c>
      <x:c r="F70" t="s">
        <x:v>82</x:v>
      </x:c>
      <x:c r="G70" s="6">
        <x:v>268.215349613916</x:v>
      </x:c>
      <x:c r="H70" t="s">
        <x:v>83</x:v>
      </x:c>
      <x:c r="I70" s="6">
        <x:v>11.7106360784896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24.362</x:v>
      </x:c>
      <x:c r="R70" s="8">
        <x:v>161115.550361383</x:v>
      </x:c>
      <x:c r="S70" s="12">
        <x:v>313900.696529021</x:v>
      </x:c>
      <x:c r="T70" s="12">
        <x:v>33.25</x:v>
      </x:c>
      <x:c r="U70" s="12">
        <x:v>68.6</x:v>
      </x:c>
      <x:c r="V70" s="12">
        <x:f>NA()</x:f>
      </x:c>
    </x:row>
    <x:row r="71">
      <x:c r="A71">
        <x:v>79827</x:v>
      </x:c>
      <x:c r="B71" s="1">
        <x:v>44293.7366147801</x:v>
      </x:c>
      <x:c r="C71" s="6">
        <x:v>22.9985331466667</x:v>
      </x:c>
      <x:c r="D71" s="14" t="s">
        <x:v>77</x:v>
      </x:c>
      <x:c r="E71" s="15">
        <x:v>44243.5101291667</x:v>
      </x:c>
      <x:c r="F71" t="s">
        <x:v>82</x:v>
      </x:c>
      <x:c r="G71" s="6">
        <x:v>268.203858484082</x:v>
      </x:c>
      <x:c r="H71" t="s">
        <x:v>83</x:v>
      </x:c>
      <x:c r="I71" s="6">
        <x:v>11.7045640893257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24.365</x:v>
      </x:c>
      <x:c r="R71" s="8">
        <x:v>161108.961272058</x:v>
      </x:c>
      <x:c r="S71" s="12">
        <x:v>313883.038564582</x:v>
      </x:c>
      <x:c r="T71" s="12">
        <x:v>33.25</x:v>
      </x:c>
      <x:c r="U71" s="12">
        <x:v>68.6</x:v>
      </x:c>
      <x:c r="V71" s="12">
        <x:f>NA()</x:f>
      </x:c>
    </x:row>
    <x:row r="72">
      <x:c r="A72">
        <x:v>79836</x:v>
      </x:c>
      <x:c r="B72" s="1">
        <x:v>44293.7368462153</x:v>
      </x:c>
      <x:c r="C72" s="6">
        <x:v>23.3317754166667</x:v>
      </x:c>
      <x:c r="D72" s="14" t="s">
        <x:v>77</x:v>
      </x:c>
      <x:c r="E72" s="15">
        <x:v>44243.5101291667</x:v>
      </x:c>
      <x:c r="F72" t="s">
        <x:v>82</x:v>
      </x:c>
      <x:c r="G72" s="6">
        <x:v>268.11714946173</x:v>
      </x:c>
      <x:c r="H72" t="s">
        <x:v>83</x:v>
      </x:c>
      <x:c r="I72" s="6">
        <x:v>11.7167080785875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24.364</x:v>
      </x:c>
      <x:c r="R72" s="8">
        <x:v>161103.896517164</x:v>
      </x:c>
      <x:c r="S72" s="12">
        <x:v>313874.184389308</x:v>
      </x:c>
      <x:c r="T72" s="12">
        <x:v>33.25</x:v>
      </x:c>
      <x:c r="U72" s="12">
        <x:v>68.6</x:v>
      </x:c>
      <x:c r="V72" s="12">
        <x:f>NA()</x:f>
      </x:c>
    </x:row>
    <x:row r="73">
      <x:c r="A73">
        <x:v>79845</x:v>
      </x:c>
      <x:c r="B73" s="1">
        <x:v>44293.7370781597</x:v>
      </x:c>
      <x:c r="C73" s="6">
        <x:v>23.6657751583333</x:v>
      </x:c>
      <x:c r="D73" s="14" t="s">
        <x:v>77</x:v>
      </x:c>
      <x:c r="E73" s="15">
        <x:v>44243.5101291667</x:v>
      </x:c>
      <x:c r="F73" t="s">
        <x:v>82</x:v>
      </x:c>
      <x:c r="G73" s="6">
        <x:v>268.247745460989</x:v>
      </x:c>
      <x:c r="H73" t="s">
        <x:v>83</x:v>
      </x:c>
      <x:c r="I73" s="6">
        <x:v>11.7045640893257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24.363</x:v>
      </x:c>
      <x:c r="R73" s="8">
        <x:v>161093.546452858</x:v>
      </x:c>
      <x:c r="S73" s="12">
        <x:v>313856.534772527</x:v>
      </x:c>
      <x:c r="T73" s="12">
        <x:v>33.25</x:v>
      </x:c>
      <x:c r="U73" s="12">
        <x:v>68.6</x:v>
      </x:c>
      <x:c r="V73" s="12">
        <x:f>NA()</x:f>
      </x:c>
    </x:row>
    <x:row r="74">
      <x:c r="A74">
        <x:v>79854</x:v>
      </x:c>
      <x:c r="B74" s="1">
        <x:v>44293.7373094907</x:v>
      </x:c>
      <x:c r="C74" s="6">
        <x:v>23.9989329266667</x:v>
      </x:c>
      <x:c r="D74" s="14" t="s">
        <x:v>77</x:v>
      </x:c>
      <x:c r="E74" s="15">
        <x:v>44243.5101291667</x:v>
      </x:c>
      <x:c r="F74" t="s">
        <x:v>82</x:v>
      </x:c>
      <x:c r="G74" s="6">
        <x:v>268.237294055261</x:v>
      </x:c>
      <x:c r="H74" t="s">
        <x:v>83</x:v>
      </x:c>
      <x:c r="I74" s="6">
        <x:v>11.7106360784896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24.361</x:v>
      </x:c>
      <x:c r="R74" s="8">
        <x:v>161079.953801092</x:v>
      </x:c>
      <x:c r="S74" s="12">
        <x:v>313859.482383717</x:v>
      </x:c>
      <x:c r="T74" s="12">
        <x:v>33.25</x:v>
      </x:c>
      <x:c r="U74" s="12">
        <x:v>68.6</x:v>
      </x:c>
      <x:c r="V74" s="12">
        <x:f>NA()</x:f>
      </x:c>
    </x:row>
    <x:row r="75">
      <x:c r="A75">
        <x:v>79863</x:v>
      </x:c>
      <x:c r="B75" s="1">
        <x:v>44293.7375406597</x:v>
      </x:c>
      <x:c r="C75" s="6">
        <x:v>24.33181562</x:v>
      </x:c>
      <x:c r="D75" s="14" t="s">
        <x:v>77</x:v>
      </x:c>
      <x:c r="E75" s="15">
        <x:v>44243.5101291667</x:v>
      </x:c>
      <x:c r="F75" t="s">
        <x:v>82</x:v>
      </x:c>
      <x:c r="G75" s="6">
        <x:v>268.171467170546</x:v>
      </x:c>
      <x:c r="H75" t="s">
        <x:v>83</x:v>
      </x:c>
      <x:c r="I75" s="6">
        <x:v>11.7106360784896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24.364</x:v>
      </x:c>
      <x:c r="R75" s="8">
        <x:v>161073.542088492</x:v>
      </x:c>
      <x:c r="S75" s="12">
        <x:v>313849.612413673</x:v>
      </x:c>
      <x:c r="T75" s="12">
        <x:v>33.25</x:v>
      </x:c>
      <x:c r="U75" s="12">
        <x:v>68.6</x:v>
      </x:c>
      <x:c r="V75" s="12">
        <x:f>NA()</x:f>
      </x:c>
    </x:row>
    <x:row r="76">
      <x:c r="A76">
        <x:v>79872</x:v>
      </x:c>
      <x:c r="B76" s="1">
        <x:v>44293.7377723727</x:v>
      </x:c>
      <x:c r="C76" s="6">
        <x:v>24.6654703066667</x:v>
      </x:c>
      <x:c r="D76" s="14" t="s">
        <x:v>77</x:v>
      </x:c>
      <x:c r="E76" s="15">
        <x:v>44243.5101291667</x:v>
      </x:c>
      <x:c r="F76" t="s">
        <x:v>82</x:v>
      </x:c>
      <x:c r="G76" s="6">
        <x:v>268.051355123286</x:v>
      </x:c>
      <x:c r="H76" t="s">
        <x:v>83</x:v>
      </x:c>
      <x:c r="I76" s="6">
        <x:v>11.7167080785875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24.367</x:v>
      </x:c>
      <x:c r="R76" s="8">
        <x:v>161055.796800053</x:v>
      </x:c>
      <x:c r="S76" s="12">
        <x:v>313844.013816819</x:v>
      </x:c>
      <x:c r="T76" s="12">
        <x:v>33.25</x:v>
      </x:c>
      <x:c r="U76" s="12">
        <x:v>68.6</x:v>
      </x:c>
      <x:c r="V76" s="12">
        <x:f>NA()</x:f>
      </x:c>
    </x:row>
    <x:row r="77">
      <x:c r="A77">
        <x:v>79881</x:v>
      </x:c>
      <x:c r="B77" s="1">
        <x:v>44293.7380035069</x:v>
      </x:c>
      <x:c r="C77" s="6">
        <x:v>24.9983184366667</x:v>
      </x:c>
      <x:c r="D77" s="14" t="s">
        <x:v>77</x:v>
      </x:c>
      <x:c r="E77" s="15">
        <x:v>44243.5101291667</x:v>
      </x:c>
      <x:c r="F77" t="s">
        <x:v>82</x:v>
      </x:c>
      <x:c r="G77" s="6">
        <x:v>268.182963109817</x:v>
      </x:c>
      <x:c r="H77" t="s">
        <x:v>83</x:v>
      </x:c>
      <x:c r="I77" s="6">
        <x:v>11.7167080785875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24.361</x:v>
      </x:c>
      <x:c r="R77" s="8">
        <x:v>161049.372315923</x:v>
      </x:c>
      <x:c r="S77" s="12">
        <x:v>313836.933780512</x:v>
      </x:c>
      <x:c r="T77" s="12">
        <x:v>33.25</x:v>
      </x:c>
      <x:c r="U77" s="12">
        <x:v>68.6</x:v>
      </x:c>
      <x:c r="V77" s="12">
        <x:f>NA()</x:f>
      </x:c>
    </x:row>
    <x:row r="78">
      <x:c r="A78">
        <x:v>79890</x:v>
      </x:c>
      <x:c r="B78" s="1">
        <x:v>44293.7382352662</x:v>
      </x:c>
      <x:c r="C78" s="6">
        <x:v>25.3320250783333</x:v>
      </x:c>
      <x:c r="D78" s="14" t="s">
        <x:v>77</x:v>
      </x:c>
      <x:c r="E78" s="15">
        <x:v>44243.5101291667</x:v>
      </x:c>
      <x:c r="F78" t="s">
        <x:v>82</x:v>
      </x:c>
      <x:c r="G78" s="6">
        <x:v>268.226849606733</x:v>
      </x:c>
      <x:c r="H78" t="s">
        <x:v>83</x:v>
      </x:c>
      <x:c r="I78" s="6">
        <x:v>11.7167080785875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24.359</x:v>
      </x:c>
      <x:c r="R78" s="8">
        <x:v>161047.596051208</x:v>
      </x:c>
      <x:c r="S78" s="12">
        <x:v>313817.139948227</x:v>
      </x:c>
      <x:c r="T78" s="12">
        <x:v>33.25</x:v>
      </x:c>
      <x:c r="U78" s="12">
        <x:v>68.6</x:v>
      </x:c>
      <x:c r="V78" s="12">
        <x:f>NA()</x:f>
      </x:c>
    </x:row>
    <x:row r="79">
      <x:c r="A79">
        <x:v>79899</x:v>
      </x:c>
      <x:c r="B79" s="1">
        <x:v>44293.7384669792</x:v>
      </x:c>
      <x:c r="C79" s="6">
        <x:v>25.6656853933333</x:v>
      </x:c>
      <x:c r="D79" s="14" t="s">
        <x:v>77</x:v>
      </x:c>
      <x:c r="E79" s="15">
        <x:v>44243.5101291667</x:v>
      </x:c>
      <x:c r="F79" t="s">
        <x:v>82</x:v>
      </x:c>
      <x:c r="G79" s="6">
        <x:v>268.204905284925</x:v>
      </x:c>
      <x:c r="H79" t="s">
        <x:v>83</x:v>
      </x:c>
      <x:c r="I79" s="6">
        <x:v>11.7167080785875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24.36</x:v>
      </x:c>
      <x:c r="R79" s="8">
        <x:v>161030.581245586</x:v>
      </x:c>
      <x:c r="S79" s="12">
        <x:v>313802.375979965</x:v>
      </x:c>
      <x:c r="T79" s="12">
        <x:v>33.25</x:v>
      </x:c>
      <x:c r="U79" s="12">
        <x:v>68.6</x:v>
      </x:c>
      <x:c r="V79" s="12">
        <x:f>NA()</x:f>
      </x:c>
    </x:row>
    <x:row r="80">
      <x:c r="A80">
        <x:v>79908</x:v>
      </x:c>
      <x:c r="B80" s="1">
        <x:v>44293.7386981829</x:v>
      </x:c>
      <x:c r="C80" s="6">
        <x:v>25.998621505</x:v>
      </x:c>
      <x:c r="D80" s="14" t="s">
        <x:v>77</x:v>
      </x:c>
      <x:c r="E80" s="15">
        <x:v>44243.5101291667</x:v>
      </x:c>
      <x:c r="F80" t="s">
        <x:v>82</x:v>
      </x:c>
      <x:c r="G80" s="6">
        <x:v>268.150585944935</x:v>
      </x:c>
      <x:c r="H80" t="s">
        <x:v>83</x:v>
      </x:c>
      <x:c r="I80" s="6">
        <x:v>11.7227800896189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24.36</x:v>
      </x:c>
      <x:c r="R80" s="8">
        <x:v>161013.896805737</x:v>
      </x:c>
      <x:c r="S80" s="12">
        <x:v>313795.233644155</x:v>
      </x:c>
      <x:c r="T80" s="12">
        <x:v>33.25</x:v>
      </x:c>
      <x:c r="U80" s="12">
        <x:v>68.6</x:v>
      </x:c>
      <x:c r="V80" s="12">
        <x:f>NA()</x:f>
      </x:c>
    </x:row>
    <x:row r="81">
      <x:c r="A81">
        <x:v>79917</x:v>
      </x:c>
      <x:c r="B81" s="1">
        <x:v>44293.7389296644</x:v>
      </x:c>
      <x:c r="C81" s="6">
        <x:v>26.33194706</x:v>
      </x:c>
      <x:c r="D81" s="14" t="s">
        <x:v>77</x:v>
      </x:c>
      <x:c r="E81" s="15">
        <x:v>44243.5101291667</x:v>
      </x:c>
      <x:c r="F81" t="s">
        <x:v>82</x:v>
      </x:c>
      <x:c r="G81" s="6">
        <x:v>268.17252585454</x:v>
      </x:c>
      <x:c r="H81" t="s">
        <x:v>83</x:v>
      </x:c>
      <x:c r="I81" s="6">
        <x:v>11.7227800896189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24.359</x:v>
      </x:c>
      <x:c r="R81" s="8">
        <x:v>161014.976640463</x:v>
      </x:c>
      <x:c r="S81" s="12">
        <x:v>313788.125535951</x:v>
      </x:c>
      <x:c r="T81" s="12">
        <x:v>33.25</x:v>
      </x:c>
      <x:c r="U81" s="12">
        <x:v>68.6</x:v>
      </x:c>
      <x:c r="V81" s="12">
        <x:f>NA()</x:f>
      </x:c>
    </x:row>
    <x:row r="82">
      <x:c r="A82">
        <x:v>79926</x:v>
      </x:c>
      <x:c r="B82" s="1">
        <x:v>44293.7391610764</x:v>
      </x:c>
      <x:c r="C82" s="6">
        <x:v>26.6651706066667</x:v>
      </x:c>
      <x:c r="D82" s="14" t="s">
        <x:v>77</x:v>
      </x:c>
      <x:c r="E82" s="15">
        <x:v>44243.5101291667</x:v>
      </x:c>
      <x:c r="F82" t="s">
        <x:v>82</x:v>
      </x:c>
      <x:c r="G82" s="6">
        <x:v>268.128648181599</x:v>
      </x:c>
      <x:c r="H82" t="s">
        <x:v>83</x:v>
      </x:c>
      <x:c r="I82" s="6">
        <x:v>11.7227800896189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24.361</x:v>
      </x:c>
      <x:c r="R82" s="8">
        <x:v>161009.37104216</x:v>
      </x:c>
      <x:c r="S82" s="12">
        <x:v>313786.225280355</x:v>
      </x:c>
      <x:c r="T82" s="12">
        <x:v>33.25</x:v>
      </x:c>
      <x:c r="U82" s="12">
        <x:v>68.6</x:v>
      </x:c>
      <x:c r="V82" s="12">
        <x:f>NA()</x:f>
      </x:c>
    </x:row>
    <x:row r="83">
      <x:c r="A83">
        <x:v>79935</x:v>
      </x:c>
      <x:c r="B83" s="1">
        <x:v>44293.7393928588</x:v>
      </x:c>
      <x:c r="C83" s="6">
        <x:v>26.998963355</x:v>
      </x:c>
      <x:c r="D83" s="14" t="s">
        <x:v>77</x:v>
      </x:c>
      <x:c r="E83" s="15">
        <x:v>44243.5101291667</x:v>
      </x:c>
      <x:c r="F83" t="s">
        <x:v>82</x:v>
      </x:c>
      <x:c r="G83" s="6">
        <x:v>268.11714946173</x:v>
      </x:c>
      <x:c r="H83" t="s">
        <x:v>83</x:v>
      </x:c>
      <x:c r="I83" s="6">
        <x:v>11.7167080785875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24.364</x:v>
      </x:c>
      <x:c r="R83" s="8">
        <x:v>161009.607055247</x:v>
      </x:c>
      <x:c r="S83" s="12">
        <x:v>313765.880122814</x:v>
      </x:c>
      <x:c r="T83" s="12">
        <x:v>33.25</x:v>
      </x:c>
      <x:c r="U83" s="12">
        <x:v>68.6</x:v>
      </x:c>
      <x:c r="V83" s="12">
        <x:f>NA()</x:f>
      </x:c>
    </x:row>
    <x:row r="84">
      <x:c r="A84">
        <x:v>79944</x:v>
      </x:c>
      <x:c r="B84" s="1">
        <x:v>44293.7396240394</x:v>
      </x:c>
      <x:c r="C84" s="6">
        <x:v>27.3318294516667</x:v>
      </x:c>
      <x:c r="D84" s="14" t="s">
        <x:v>77</x:v>
      </x:c>
      <x:c r="E84" s="15">
        <x:v>44243.5101291667</x:v>
      </x:c>
      <x:c r="F84" t="s">
        <x:v>82</x:v>
      </x:c>
      <x:c r="G84" s="6">
        <x:v>268.084779092549</x:v>
      </x:c>
      <x:c r="H84" t="s">
        <x:v>83</x:v>
      </x:c>
      <x:c r="I84" s="6">
        <x:v>11.7227800896189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24.363</x:v>
      </x:c>
      <x:c r="R84" s="8">
        <x:v>161006.168645791</x:v>
      </x:c>
      <x:c r="S84" s="12">
        <x:v>313764.930183278</x:v>
      </x:c>
      <x:c r="T84" s="12">
        <x:v>33.25</x:v>
      </x:c>
      <x:c r="U84" s="12">
        <x:v>68.6</x:v>
      </x:c>
      <x:c r="V84" s="12">
        <x:f>NA()</x:f>
      </x:c>
    </x:row>
    <x:row r="85">
      <x:c r="A85">
        <x:v>79953</x:v>
      </x:c>
      <x:c r="B85" s="1">
        <x:v>44293.7398558218</x:v>
      </x:c>
      <x:c r="C85" s="6">
        <x:v>27.6656135816667</x:v>
      </x:c>
      <x:c r="D85" s="14" t="s">
        <x:v>77</x:v>
      </x:c>
      <x:c r="E85" s="15">
        <x:v>44243.5101291667</x:v>
      </x:c>
      <x:c r="F85" t="s">
        <x:v>82</x:v>
      </x:c>
      <x:c r="G85" s="6">
        <x:v>268.062847766243</x:v>
      </x:c>
      <x:c r="H85" t="s">
        <x:v>83</x:v>
      </x:c>
      <x:c r="I85" s="6">
        <x:v>11.7227800896189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24.364</x:v>
      </x:c>
      <x:c r="R85" s="8">
        <x:v>161007.37149291</x:v>
      </x:c>
      <x:c r="S85" s="12">
        <x:v>313754.260143775</x:v>
      </x:c>
      <x:c r="T85" s="12">
        <x:v>33.25</x:v>
      </x:c>
      <x:c r="U85" s="12">
        <x:v>68.6</x:v>
      </x:c>
      <x:c r="V85" s="12">
        <x:f>NA()</x:f>
      </x:c>
    </x:row>
    <x:row r="86">
      <x:c r="A86">
        <x:v>79962</x:v>
      </x:c>
      <x:c r="B86" s="1">
        <x:v>44293.740087037</x:v>
      </x:c>
      <x:c r="C86" s="6">
        <x:v>27.998560345</x:v>
      </x:c>
      <x:c r="D86" s="14" t="s">
        <x:v>77</x:v>
      </x:c>
      <x:c r="E86" s="15">
        <x:v>44243.5101291667</x:v>
      </x:c>
      <x:c r="F86" t="s">
        <x:v>82</x:v>
      </x:c>
      <x:c r="G86" s="6">
        <x:v>268.095215870461</x:v>
      </x:c>
      <x:c r="H86" t="s">
        <x:v>83</x:v>
      </x:c>
      <x:c r="I86" s="6">
        <x:v>11.7167080785875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24.365</x:v>
      </x:c>
      <x:c r="R86" s="8">
        <x:v>160998.620582389</x:v>
      </x:c>
      <x:c r="S86" s="12">
        <x:v>313748.856110292</x:v>
      </x:c>
      <x:c r="T86" s="12">
        <x:v>33.25</x:v>
      </x:c>
      <x:c r="U86" s="12">
        <x:v>68.6</x:v>
      </x:c>
      <x:c r="V86" s="12">
        <x:f>NA()</x:f>
      </x:c>
    </x:row>
    <x:row r="87">
      <x:c r="A87">
        <x:v>79971</x:v>
      </x:c>
      <x:c r="B87" s="1">
        <x:v>44293.7403185185</x:v>
      </x:c>
      <x:c r="C87" s="6">
        <x:v>28.3319235833333</x:v>
      </x:c>
      <x:c r="D87" s="14" t="s">
        <x:v>77</x:v>
      </x:c>
      <x:c r="E87" s="15">
        <x:v>44243.5101291667</x:v>
      </x:c>
      <x:c r="F87" t="s">
        <x:v>82</x:v>
      </x:c>
      <x:c r="G87" s="6">
        <x:v>267.964714676841</x:v>
      </x:c>
      <x:c r="H87" t="s">
        <x:v>83</x:v>
      </x:c>
      <x:c r="I87" s="6">
        <x:v>11.7288521115843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24.366</x:v>
      </x:c>
      <x:c r="R87" s="8">
        <x:v>161001.882466038</x:v>
      </x:c>
      <x:c r="S87" s="12">
        <x:v>313746.490226869</x:v>
      </x:c>
      <x:c r="T87" s="12">
        <x:v>33.25</x:v>
      </x:c>
      <x:c r="U87" s="12">
        <x:v>68.6</x:v>
      </x:c>
      <x:c r="V87" s="12">
        <x:f>NA()</x:f>
      </x:c>
    </x:row>
    <x:row r="88">
      <x:c r="A88">
        <x:v>79980</x:v>
      </x:c>
      <x:c r="B88" s="1">
        <x:v>44293.7405498032</x:v>
      </x:c>
      <x:c r="C88" s="6">
        <x:v>28.6649515116667</x:v>
      </x:c>
      <x:c r="D88" s="14" t="s">
        <x:v>77</x:v>
      </x:c>
      <x:c r="E88" s="15">
        <x:v>44243.5101291667</x:v>
      </x:c>
      <x:c r="F88" t="s">
        <x:v>82</x:v>
      </x:c>
      <x:c r="G88" s="6">
        <x:v>267.942794192792</x:v>
      </x:c>
      <x:c r="H88" t="s">
        <x:v>83</x:v>
      </x:c>
      <x:c r="I88" s="6">
        <x:v>11.7288521115843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24.367</x:v>
      </x:c>
      <x:c r="R88" s="8">
        <x:v>160996.86959778</x:v>
      </x:c>
      <x:c r="S88" s="12">
        <x:v>313744.786915858</x:v>
      </x:c>
      <x:c r="T88" s="12">
        <x:v>33.25</x:v>
      </x:c>
      <x:c r="U88" s="12">
        <x:v>68.6</x:v>
      </x:c>
      <x:c r="V88" s="12">
        <x:f>NA()</x:f>
      </x:c>
    </x:row>
    <x:row r="89">
      <x:c r="A89">
        <x:v>79989</x:v>
      </x:c>
      <x:c r="B89" s="1">
        <x:v>44293.7407816782</x:v>
      </x:c>
      <x:c r="C89" s="6">
        <x:v>28.9988674116667</x:v>
      </x:c>
      <x:c r="D89" s="14" t="s">
        <x:v>77</x:v>
      </x:c>
      <x:c r="E89" s="15">
        <x:v>44243.5101291667</x:v>
      </x:c>
      <x:c r="F89" t="s">
        <x:v>82</x:v>
      </x:c>
      <x:c r="G89" s="6">
        <x:v>268.008562077423</x:v>
      </x:c>
      <x:c r="H89" t="s">
        <x:v>83</x:v>
      </x:c>
      <x:c r="I89" s="6">
        <x:v>11.7288521115843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24.364</x:v>
      </x:c>
      <x:c r="R89" s="8">
        <x:v>160986.665208601</x:v>
      </x:c>
      <x:c r="S89" s="12">
        <x:v>313732.386940559</x:v>
      </x:c>
      <x:c r="T89" s="12">
        <x:v>33.25</x:v>
      </x:c>
      <x:c r="U89" s="12">
        <x:v>68.6</x:v>
      </x:c>
      <x:c r="V89" s="12">
        <x:f>NA()</x:f>
      </x:c>
    </x:row>
    <x:row r="90">
      <x:c r="A90">
        <x:v>79998</x:v>
      </x:c>
      <x:c r="B90" s="1">
        <x:v>44293.741013044</x:v>
      </x:c>
      <x:c r="C90" s="6">
        <x:v>29.3320059883333</x:v>
      </x:c>
      <x:c r="D90" s="14" t="s">
        <x:v>77</x:v>
      </x:c>
      <x:c r="E90" s="15">
        <x:v>44243.5101291667</x:v>
      </x:c>
      <x:c r="F90" t="s">
        <x:v>82</x:v>
      </x:c>
      <x:c r="G90" s="6">
        <x:v>267.920875852511</x:v>
      </x:c>
      <x:c r="H90" t="s">
        <x:v>83</x:v>
      </x:c>
      <x:c r="I90" s="6">
        <x:v>11.7288521115843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24.368</x:v>
      </x:c>
      <x:c r="R90" s="8">
        <x:v>160990.967472413</x:v>
      </x:c>
      <x:c r="S90" s="12">
        <x:v>313733.008894643</x:v>
      </x:c>
      <x:c r="T90" s="12">
        <x:v>33.25</x:v>
      </x:c>
      <x:c r="U90" s="12">
        <x:v>68.6</x:v>
      </x:c>
      <x:c r="V90" s="12">
        <x:f>NA()</x:f>
      </x:c>
    </x:row>
    <x:row r="91">
      <x:c r="A91">
        <x:v>80007</x:v>
      </x:c>
      <x:c r="B91" s="1">
        <x:v>44293.741244294</x:v>
      </x:c>
      <x:c r="C91" s="6">
        <x:v>29.6650481016667</x:v>
      </x:c>
      <x:c r="D91" s="14" t="s">
        <x:v>77</x:v>
      </x:c>
      <x:c r="E91" s="15">
        <x:v>44243.5101291667</x:v>
      </x:c>
      <x:c r="F91" t="s">
        <x:v>82</x:v>
      </x:c>
      <x:c r="G91" s="6">
        <x:v>267.844711999855</x:v>
      </x:c>
      <x:c r="H91" t="s">
        <x:v>83</x:v>
      </x:c>
      <x:c r="I91" s="6">
        <x:v>11.7349241444831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24.369</x:v>
      </x:c>
      <x:c r="R91" s="8">
        <x:v>160976.2777308</x:v>
      </x:c>
      <x:c r="S91" s="12">
        <x:v>313713.817356051</x:v>
      </x:c>
      <x:c r="T91" s="12">
        <x:v>33.25</x:v>
      </x:c>
      <x:c r="U91" s="12">
        <x:v>68.6</x:v>
      </x:c>
      <x:c r="V91" s="12">
        <x:f>NA()</x:f>
      </x:c>
    </x:row>
    <x:row r="92">
      <x:c r="A92">
        <x:v>80016</x:v>
      </x:c>
      <x:c r="B92" s="1">
        <x:v>44293.7414760069</x:v>
      </x:c>
      <x:c r="C92" s="6">
        <x:v>29.99867637</x:v>
      </x:c>
      <x:c r="D92" s="14" t="s">
        <x:v>77</x:v>
      </x:c>
      <x:c r="E92" s="15">
        <x:v>44243.5101291667</x:v>
      </x:c>
      <x:c r="F92" t="s">
        <x:v>82</x:v>
      </x:c>
      <x:c r="G92" s="6">
        <x:v>267.898959655703</x:v>
      </x:c>
      <x:c r="H92" t="s">
        <x:v>83</x:v>
      </x:c>
      <x:c r="I92" s="6">
        <x:v>11.7288521115843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24.369</x:v>
      </x:c>
      <x:c r="R92" s="8">
        <x:v>160975.004697716</x:v>
      </x:c>
      <x:c r="S92" s="12">
        <x:v>313711.672578085</x:v>
      </x:c>
      <x:c r="T92" s="12">
        <x:v>33.25</x:v>
      </x:c>
      <x:c r="U92" s="12">
        <x:v>68.6</x:v>
      </x:c>
      <x:c r="V92" s="12">
        <x:f>NA()</x:f>
      </x:c>
    </x:row>
    <x:row r="93">
      <x:c r="A93">
        <x:v>80025</x:v>
      </x:c>
      <x:c r="B93" s="1">
        <x:v>44293.7417072106</x:v>
      </x:c>
      <x:c r="C93" s="6">
        <x:v>30.3316182183333</x:v>
      </x:c>
      <x:c r="D93" s="14" t="s">
        <x:v>77</x:v>
      </x:c>
      <x:c r="E93" s="15">
        <x:v>44243.5101291667</x:v>
      </x:c>
      <x:c r="F93" t="s">
        <x:v>82</x:v>
      </x:c>
      <x:c r="G93" s="6">
        <x:v>267.844711999855</x:v>
      </x:c>
      <x:c r="H93" t="s">
        <x:v>83</x:v>
      </x:c>
      <x:c r="I93" s="6">
        <x:v>11.7349241444831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24.369</x:v>
      </x:c>
      <x:c r="R93" s="8">
        <x:v>160966.982472108</x:v>
      </x:c>
      <x:c r="S93" s="12">
        <x:v>313701.350568306</x:v>
      </x:c>
      <x:c r="T93" s="12">
        <x:v>33.25</x:v>
      </x:c>
      <x:c r="U93" s="12">
        <x:v>68.6</x:v>
      </x:c>
      <x:c r="V93" s="12">
        <x:f>NA()</x:f>
      </x:c>
    </x:row>
    <x:row r="94">
      <x:c r="A94">
        <x:v>80034</x:v>
      </x:c>
      <x:c r="B94" s="1">
        <x:v>44293.7419390393</x:v>
      </x:c>
      <x:c r="C94" s="6">
        <x:v>30.6654586316667</x:v>
      </x:c>
      <x:c r="D94" s="14" t="s">
        <x:v>77</x:v>
      </x:c>
      <x:c r="E94" s="15">
        <x:v>44243.5101291667</x:v>
      </x:c>
      <x:c r="F94" t="s">
        <x:v>82</x:v>
      </x:c>
      <x:c r="G94" s="6">
        <x:v>267.986637304952</x:v>
      </x:c>
      <x:c r="H94" t="s">
        <x:v>83</x:v>
      </x:c>
      <x:c r="I94" s="6">
        <x:v>11.7288521115843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24.365</x:v>
      </x:c>
      <x:c r="R94" s="8">
        <x:v>160946.778101045</x:v>
      </x:c>
      <x:c r="S94" s="12">
        <x:v>313682.011322243</x:v>
      </x:c>
      <x:c r="T94" s="12">
        <x:v>33.25</x:v>
      </x:c>
      <x:c r="U94" s="12">
        <x:v>68.6</x:v>
      </x:c>
      <x:c r="V94" s="12">
        <x:f>NA()</x:f>
      </x:c>
    </x:row>
    <x:row r="95">
      <x:c r="A95">
        <x:v>80043</x:v>
      </x:c>
      <x:c r="B95" s="1">
        <x:v>44293.7421701736</x:v>
      </x:c>
      <x:c r="C95" s="6">
        <x:v>30.9982975616667</x:v>
      </x:c>
      <x:c r="D95" s="14" t="s">
        <x:v>77</x:v>
      </x:c>
      <x:c r="E95" s="15">
        <x:v>44243.5101291667</x:v>
      </x:c>
      <x:c r="F95" t="s">
        <x:v>82</x:v>
      </x:c>
      <x:c r="G95" s="6">
        <x:v>267.878122734301</x:v>
      </x:c>
      <x:c r="H95" t="s">
        <x:v>83</x:v>
      </x:c>
      <x:c r="I95" s="6">
        <x:v>11.7409961883159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24.365</x:v>
      </x:c>
      <x:c r="R95" s="8">
        <x:v>160928.463371035</x:v>
      </x:c>
      <x:c r="S95" s="12">
        <x:v>313683.073138898</x:v>
      </x:c>
      <x:c r="T95" s="12">
        <x:v>33.25</x:v>
      </x:c>
      <x:c r="U95" s="12">
        <x:v>68.6</x:v>
      </x:c>
      <x:c r="V95" s="12">
        <x:f>NA()</x:f>
      </x:c>
    </x:row>
    <x:row r="96">
      <x:c r="A96">
        <x:v>80052</x:v>
      </x:c>
      <x:c r="B96" s="1">
        <x:v>44293.7424021991</x:v>
      </x:c>
      <x:c r="C96" s="6">
        <x:v>31.3324182166667</x:v>
      </x:c>
      <x:c r="D96" s="14" t="s">
        <x:v>77</x:v>
      </x:c>
      <x:c r="E96" s="15">
        <x:v>44243.5101291667</x:v>
      </x:c>
      <x:c r="F96" t="s">
        <x:v>82</x:v>
      </x:c>
      <x:c r="G96" s="6">
        <x:v>267.878122734301</x:v>
      </x:c>
      <x:c r="H96" t="s">
        <x:v>83</x:v>
      </x:c>
      <x:c r="I96" s="6">
        <x:v>11.7409961883159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24.365</x:v>
      </x:c>
      <x:c r="R96" s="8">
        <x:v>160913.730033953</x:v>
      </x:c>
      <x:c r="S96" s="12">
        <x:v>313675.624186875</x:v>
      </x:c>
      <x:c r="T96" s="12">
        <x:v>33.25</x:v>
      </x:c>
      <x:c r="U96" s="12">
        <x:v>68.6</x:v>
      </x:c>
      <x:c r="V96" s="12">
        <x:f>NA()</x:f>
      </x:c>
    </x:row>
    <x:row r="97">
      <x:c r="A97">
        <x:v>80061</x:v>
      </x:c>
      <x:c r="B97" s="1">
        <x:v>44293.7426335301</x:v>
      </x:c>
      <x:c r="C97" s="6">
        <x:v>31.6655102466667</x:v>
      </x:c>
      <x:c r="D97" s="14" t="s">
        <x:v>77</x:v>
      </x:c>
      <x:c r="E97" s="15">
        <x:v>44243.5101291667</x:v>
      </x:c>
      <x:c r="F97" t="s">
        <x:v>82</x:v>
      </x:c>
      <x:c r="G97" s="6">
        <x:v>267.911548507788</x:v>
      </x:c>
      <x:c r="H97" t="s">
        <x:v>83</x:v>
      </x:c>
      <x:c r="I97" s="6">
        <x:v>11.7470682430826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24.361</x:v>
      </x:c>
      <x:c r="R97" s="8">
        <x:v>160900.672594559</x:v>
      </x:c>
      <x:c r="S97" s="12">
        <x:v>313666.738021253</x:v>
      </x:c>
      <x:c r="T97" s="12">
        <x:v>33.25</x:v>
      </x:c>
      <x:c r="U97" s="12">
        <x:v>68.6</x:v>
      </x:c>
      <x:c r="V97" s="12">
        <x:f>NA()</x:f>
      </x:c>
    </x:row>
    <x:row r="98">
      <x:c r="A98">
        <x:v>80070</x:v>
      </x:c>
      <x:c r="B98" s="1">
        <x:v>44293.7428647801</x:v>
      </x:c>
      <x:c r="C98" s="6">
        <x:v>31.9984915983333</x:v>
      </x:c>
      <x:c r="D98" s="14" t="s">
        <x:v>77</x:v>
      </x:c>
      <x:c r="E98" s="15">
        <x:v>44243.5101291667</x:v>
      </x:c>
      <x:c r="F98" t="s">
        <x:v>82</x:v>
      </x:c>
      <x:c r="G98" s="6">
        <x:v>267.987723969506</x:v>
      </x:c>
      <x:c r="H98" t="s">
        <x:v>83</x:v>
      </x:c>
      <x:c r="I98" s="6">
        <x:v>11.7409961883159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24.36</x:v>
      </x:c>
      <x:c r="R98" s="8">
        <x:v>160885.507864009</x:v>
      </x:c>
      <x:c r="S98" s="12">
        <x:v>313659.081658439</x:v>
      </x:c>
      <x:c r="T98" s="12">
        <x:v>33.25</x:v>
      </x:c>
      <x:c r="U98" s="12">
        <x:v>68.6</x:v>
      </x:c>
      <x:c r="V98" s="12">
        <x:f>NA()</x:f>
      </x:c>
    </x:row>
    <x:row r="99">
      <x:c r="A99">
        <x:v>80079</x:v>
      </x:c>
      <x:c r="B99" s="1">
        <x:v>44293.7430965625</x:v>
      </x:c>
      <x:c r="C99" s="6">
        <x:v>32.3322863166667</x:v>
      </x:c>
      <x:c r="D99" s="14" t="s">
        <x:v>77</x:v>
      </x:c>
      <x:c r="E99" s="15">
        <x:v>44243.5101291667</x:v>
      </x:c>
      <x:c r="F99" t="s">
        <x:v>82</x:v>
      </x:c>
      <x:c r="G99" s="6">
        <x:v>268.009650650294</x:v>
      </x:c>
      <x:c r="H99" t="s">
        <x:v>83</x:v>
      </x:c>
      <x:c r="I99" s="6">
        <x:v>11.7409961883159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24.359</x:v>
      </x:c>
      <x:c r="R99" s="8">
        <x:v>160868.516720231</x:v>
      </x:c>
      <x:c r="S99" s="12">
        <x:v>313634.918277653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80088</x:v>
      </x:c>
      <x:c r="B100" s="1">
        <x:v>44293.7433278588</x:v>
      </x:c>
      <x:c r="C100" s="6">
        <x:v>32.665332625</x:v>
      </x:c>
      <x:c r="D100" s="14" t="s">
        <x:v>77</x:v>
      </x:c>
      <x:c r="E100" s="15">
        <x:v>44243.5101291667</x:v>
      </x:c>
      <x:c r="F100" t="s">
        <x:v>82</x:v>
      </x:c>
      <x:c r="G100" s="6">
        <x:v>268.031579476354</x:v>
      </x:c>
      <x:c r="H100" t="s">
        <x:v>83</x:v>
      </x:c>
      <x:c r="I100" s="6">
        <x:v>11.7409961883159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24.358</x:v>
      </x:c>
      <x:c r="R100" s="8">
        <x:v>160859.068438047</x:v>
      </x:c>
      <x:c r="S100" s="12">
        <x:v>313645.05404811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80097</x:v>
      </x:c>
      <x:c r="B101" s="1">
        <x:v>44293.7435591088</x:v>
      </x:c>
      <x:c r="C101" s="6">
        <x:v>32.9983459716667</x:v>
      </x:c>
      <x:c r="D101" s="14" t="s">
        <x:v>77</x:v>
      </x:c>
      <x:c r="E101" s="15">
        <x:v>44243.5101291667</x:v>
      </x:c>
      <x:c r="F101" t="s">
        <x:v>82</x:v>
      </x:c>
      <x:c r="G101" s="6">
        <x:v>268.009650650294</x:v>
      </x:c>
      <x:c r="H101" t="s">
        <x:v>83</x:v>
      </x:c>
      <x:c r="I101" s="6">
        <x:v>11.7409961883159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24.359</x:v>
      </x:c>
      <x:c r="R101" s="8">
        <x:v>160845.991318421</x:v>
      </x:c>
      <x:c r="S101" s="12">
        <x:v>313629.110563711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80106</x:v>
      </x:c>
      <x:c r="B102" s="1">
        <x:v>44293.7437908218</x:v>
      </x:c>
      <x:c r="C102" s="6">
        <x:v>33.3320547516667</x:v>
      </x:c>
      <x:c r="D102" s="14" t="s">
        <x:v>77</x:v>
      </x:c>
      <x:c r="E102" s="15">
        <x:v>44243.5101291667</x:v>
      </x:c>
      <x:c r="F102" t="s">
        <x:v>82</x:v>
      </x:c>
      <x:c r="G102" s="6">
        <x:v>267.999241893173</x:v>
      </x:c>
      <x:c r="H102" t="s">
        <x:v>83</x:v>
      </x:c>
      <x:c r="I102" s="6">
        <x:v>11.7470682430826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24.357</x:v>
      </x:c>
      <x:c r="R102" s="8">
        <x:v>160829.028184656</x:v>
      </x:c>
      <x:c r="S102" s="12">
        <x:v>313619.268447819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80115</x:v>
      </x:c>
      <x:c r="B103" s="1">
        <x:v>44293.744022338</x:v>
      </x:c>
      <x:c r="C103" s="6">
        <x:v>33.6653888216667</x:v>
      </x:c>
      <x:c r="D103" s="14" t="s">
        <x:v>77</x:v>
      </x:c>
      <x:c r="E103" s="15">
        <x:v>44243.5101291667</x:v>
      </x:c>
      <x:c r="F103" t="s">
        <x:v>82</x:v>
      </x:c>
      <x:c r="G103" s="6">
        <x:v>267.977315329416</x:v>
      </x:c>
      <x:c r="H103" t="s">
        <x:v>83</x:v>
      </x:c>
      <x:c r="I103" s="6">
        <x:v>11.7470682430826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24.358</x:v>
      </x:c>
      <x:c r="R103" s="8">
        <x:v>160831.381998831</x:v>
      </x:c>
      <x:c r="S103" s="12">
        <x:v>313614.658705185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80124</x:v>
      </x:c>
      <x:c r="B104" s="1">
        <x:v>44293.7442537037</x:v>
      </x:c>
      <x:c r="C104" s="6">
        <x:v>33.9985640883333</x:v>
      </x:c>
      <x:c r="D104" s="14" t="s">
        <x:v>77</x:v>
      </x:c>
      <x:c r="E104" s="15">
        <x:v>44243.5101291667</x:v>
      </x:c>
      <x:c r="F104" t="s">
        <x:v>82</x:v>
      </x:c>
      <x:c r="G104" s="6">
        <x:v>268.009650650294</x:v>
      </x:c>
      <x:c r="H104" t="s">
        <x:v>83</x:v>
      </x:c>
      <x:c r="I104" s="6">
        <x:v>11.7409961883159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24.359</x:v>
      </x:c>
      <x:c r="R104" s="8">
        <x:v>160817.541513492</x:v>
      </x:c>
      <x:c r="S104" s="12">
        <x:v>313613.312499002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80133</x:v>
      </x:c>
      <x:c r="B105" s="1">
        <x:v>44293.7444850347</x:v>
      </x:c>
      <x:c r="C105" s="6">
        <x:v>34.3316893933333</x:v>
      </x:c>
      <x:c r="D105" s="14" t="s">
        <x:v>77</x:v>
      </x:c>
      <x:c r="E105" s="15">
        <x:v>44243.5101291667</x:v>
      </x:c>
      <x:c r="F105" t="s">
        <x:v>82</x:v>
      </x:c>
      <x:c r="G105" s="6">
        <x:v>267.999241893173</x:v>
      </x:c>
      <x:c r="H105" t="s">
        <x:v>83</x:v>
      </x:c>
      <x:c r="I105" s="6">
        <x:v>11.7470682430826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24.357</x:v>
      </x:c>
      <x:c r="R105" s="8">
        <x:v>160819.61524228</x:v>
      </x:c>
      <x:c r="S105" s="12">
        <x:v>313602.807189449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80142</x:v>
      </x:c>
      <x:c r="B106" s="1">
        <x:v>44293.7447168634</x:v>
      </x:c>
      <x:c r="C106" s="6">
        <x:v>34.665497215</x:v>
      </x:c>
      <x:c r="D106" s="14" t="s">
        <x:v>77</x:v>
      </x:c>
      <x:c r="E106" s="15">
        <x:v>44243.5101291667</x:v>
      </x:c>
      <x:c r="F106" t="s">
        <x:v>82</x:v>
      </x:c>
      <x:c r="G106" s="6">
        <x:v>267.923067170314</x:v>
      </x:c>
      <x:c r="H106" t="s">
        <x:v>83</x:v>
      </x:c>
      <x:c r="I106" s="6">
        <x:v>11.7531403087828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24.358</x:v>
      </x:c>
      <x:c r="R106" s="8">
        <x:v>160812.417465904</x:v>
      </x:c>
      <x:c r="S106" s="12">
        <x:v>313593.413279616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80151</x:v>
      </x:c>
      <x:c r="B107" s="1">
        <x:v>44293.7449481134</x:v>
      </x:c>
      <x:c r="C107" s="6">
        <x:v>34.9985179133333</x:v>
      </x:c>
      <x:c r="D107" s="14" t="s">
        <x:v>77</x:v>
      </x:c>
      <x:c r="E107" s="15">
        <x:v>44243.5101291667</x:v>
      </x:c>
      <x:c r="F107" t="s">
        <x:v>82</x:v>
      </x:c>
      <x:c r="G107" s="6">
        <x:v>267.977315329416</x:v>
      </x:c>
      <x:c r="H107" t="s">
        <x:v>83</x:v>
      </x:c>
      <x:c r="I107" s="6">
        <x:v>11.7470682430826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24.358</x:v>
      </x:c>
      <x:c r="R107" s="8">
        <x:v>160795.090011786</x:v>
      </x:c>
      <x:c r="S107" s="12">
        <x:v>313585.180988072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80160</x:v>
      </x:c>
      <x:c r="B108" s="1">
        <x:v>44293.7451798264</x:v>
      </x:c>
      <x:c r="C108" s="6">
        <x:v>35.3322133583333</x:v>
      </x:c>
      <x:c r="D108" s="14" t="s">
        <x:v>77</x:v>
      </x:c>
      <x:c r="E108" s="15">
        <x:v>44243.5101291667</x:v>
      </x:c>
      <x:c r="F108" t="s">
        <x:v>82</x:v>
      </x:c>
      <x:c r="G108" s="6">
        <x:v>267.890752744293</x:v>
      </x:c>
      <x:c r="H108" t="s">
        <x:v>83</x:v>
      </x:c>
      <x:c r="I108" s="6">
        <x:v>11.7592123854174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24.357</x:v>
      </x:c>
      <x:c r="R108" s="8">
        <x:v>160808.978243775</x:v>
      </x:c>
      <x:c r="S108" s="12">
        <x:v>313601.394407447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80169</x:v>
      </x:c>
      <x:c r="B109" s="1">
        <x:v>44293.7454109954</x:v>
      </x:c>
      <x:c r="C109" s="6">
        <x:v>35.6650925633333</x:v>
      </x:c>
      <x:c r="D109" s="14" t="s">
        <x:v>77</x:v>
      </x:c>
      <x:c r="E109" s="15">
        <x:v>44243.5101291667</x:v>
      </x:c>
      <x:c r="F109" t="s">
        <x:v>82</x:v>
      </x:c>
      <x:c r="G109" s="6">
        <x:v>267.988840077167</x:v>
      </x:c>
      <x:c r="H109" t="s">
        <x:v>83</x:v>
      </x:c>
      <x:c r="I109" s="6">
        <x:v>11.7531403087828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24.355</x:v>
      </x:c>
      <x:c r="R109" s="8">
        <x:v>160789.360571459</x:v>
      </x:c>
      <x:c r="S109" s="12">
        <x:v>313589.231885062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80178</x:v>
      </x:c>
      <x:c r="B110" s="1">
        <x:v>44293.7456429398</x:v>
      </x:c>
      <x:c r="C110" s="6">
        <x:v>35.9990960283333</x:v>
      </x:c>
      <x:c r="D110" s="14" t="s">
        <x:v>77</x:v>
      </x:c>
      <x:c r="E110" s="15">
        <x:v>44243.5101291667</x:v>
      </x:c>
      <x:c r="F110" t="s">
        <x:v>82</x:v>
      </x:c>
      <x:c r="G110" s="6">
        <x:v>267.944989327497</x:v>
      </x:c>
      <x:c r="H110" t="s">
        <x:v>83</x:v>
      </x:c>
      <x:c r="I110" s="6">
        <x:v>11.7531403087828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24.357</x:v>
      </x:c>
      <x:c r="R110" s="8">
        <x:v>160784.874928635</x:v>
      </x:c>
      <x:c r="S110" s="12">
        <x:v>313571.019648798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80187</x:v>
      </x:c>
      <x:c r="B111" s="1">
        <x:v>44293.7458743866</x:v>
      </x:c>
      <x:c r="C111" s="6">
        <x:v>36.3323587633333</x:v>
      </x:c>
      <x:c r="D111" s="14" t="s">
        <x:v>77</x:v>
      </x:c>
      <x:c r="E111" s="15">
        <x:v>44243.5101291667</x:v>
      </x:c>
      <x:c r="F111" t="s">
        <x:v>82</x:v>
      </x:c>
      <x:c r="G111" s="6">
        <x:v>267.868834992387</x:v>
      </x:c>
      <x:c r="H111" t="s">
        <x:v>83</x:v>
      </x:c>
      <x:c r="I111" s="6">
        <x:v>11.7592123854174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24.358</x:v>
      </x:c>
      <x:c r="R111" s="8">
        <x:v>160773.401513397</x:v>
      </x:c>
      <x:c r="S111" s="12">
        <x:v>313564.220943999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80196</x:v>
      </x:c>
      <x:c r="B112" s="1">
        <x:v>44293.7461058681</x:v>
      </x:c>
      <x:c r="C112" s="6">
        <x:v>36.665695295</x:v>
      </x:c>
      <x:c r="D112" s="14" t="s">
        <x:v>77</x:v>
      </x:c>
      <x:c r="E112" s="15">
        <x:v>44243.5101291667</x:v>
      </x:c>
      <x:c r="F112" t="s">
        <x:v>82</x:v>
      </x:c>
      <x:c r="G112" s="6">
        <x:v>267.890752744293</x:v>
      </x:c>
      <x:c r="H112" t="s">
        <x:v>83</x:v>
      </x:c>
      <x:c r="I112" s="6">
        <x:v>11.7592123854174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24.357</x:v>
      </x:c>
      <x:c r="R112" s="8">
        <x:v>160758.326512773</x:v>
      </x:c>
      <x:c r="S112" s="12">
        <x:v>313564.085441511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80205</x:v>
      </x:c>
      <x:c r="B113" s="1">
        <x:v>44293.7463370718</x:v>
      </x:c>
      <x:c r="C113" s="6">
        <x:v>36.99863938</x:v>
      </x:c>
      <x:c r="D113" s="14" t="s">
        <x:v>77</x:v>
      </x:c>
      <x:c r="E113" s="15">
        <x:v>44243.5101291667</x:v>
      </x:c>
      <x:c r="F113" t="s">
        <x:v>82</x:v>
      </x:c>
      <x:c r="G113" s="6">
        <x:v>267.879229289774</x:v>
      </x:c>
      <x:c r="H113" t="s">
        <x:v>83</x:v>
      </x:c>
      <x:c r="I113" s="6">
        <x:v>11.7531403087828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24.36</x:v>
      </x:c>
      <x:c r="R113" s="8">
        <x:v>160753.286155838</x:v>
      </x:c>
      <x:c r="S113" s="12">
        <x:v>313560.319467036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80214</x:v>
      </x:c>
      <x:c r="B114" s="1">
        <x:v>44293.7465688657</x:v>
      </x:c>
      <x:c r="C114" s="6">
        <x:v>37.33240663</x:v>
      </x:c>
      <x:c r="D114" s="14" t="s">
        <x:v>77</x:v>
      </x:c>
      <x:c r="E114" s="15">
        <x:v>44243.5101291667</x:v>
      </x:c>
      <x:c r="F114" t="s">
        <x:v>82</x:v>
      </x:c>
      <x:c r="G114" s="6">
        <x:v>267.934594682116</x:v>
      </x:c>
      <x:c r="H114" t="s">
        <x:v>83</x:v>
      </x:c>
      <x:c r="I114" s="6">
        <x:v>11.7592123854174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24.355</x:v>
      </x:c>
      <x:c r="R114" s="8">
        <x:v>160746.05308006</x:v>
      </x:c>
      <x:c r="S114" s="12">
        <x:v>313546.835773596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80223</x:v>
      </x:c>
      <x:c r="B115" s="1">
        <x:v>44293.7468000347</x:v>
      </x:c>
      <x:c r="C115" s="6">
        <x:v>37.6652934683333</x:v>
      </x:c>
      <x:c r="D115" s="14" t="s">
        <x:v>77</x:v>
      </x:c>
      <x:c r="E115" s="15">
        <x:v>44243.5101291667</x:v>
      </x:c>
      <x:c r="F115" t="s">
        <x:v>82</x:v>
      </x:c>
      <x:c r="G115" s="6">
        <x:v>267.901147157838</x:v>
      </x:c>
      <x:c r="H115" t="s">
        <x:v>83</x:v>
      </x:c>
      <x:c r="I115" s="6">
        <x:v>11.7531403087828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24.359</x:v>
      </x:c>
      <x:c r="R115" s="8">
        <x:v>160744.801968454</x:v>
      </x:c>
      <x:c r="S115" s="12">
        <x:v>313542.370189733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80232</x:v>
      </x:c>
      <x:c r="B116" s="1">
        <x:v>44293.7470313657</x:v>
      </x:c>
      <x:c r="C116" s="6">
        <x:v>37.9984007916667</x:v>
      </x:c>
      <x:c r="D116" s="14" t="s">
        <x:v>77</x:v>
      </x:c>
      <x:c r="E116" s="15">
        <x:v>44243.5101291667</x:v>
      </x:c>
      <x:c r="F116" t="s">
        <x:v>82</x:v>
      </x:c>
      <x:c r="G116" s="6">
        <x:v>268.010768670246</x:v>
      </x:c>
      <x:c r="H116" t="s">
        <x:v>83</x:v>
      </x:c>
      <x:c r="I116" s="6">
        <x:v>11.7531403087828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24.354</x:v>
      </x:c>
      <x:c r="R116" s="8">
        <x:v>160729.125548786</x:v>
      </x:c>
      <x:c r="S116" s="12">
        <x:v>313521.488856402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80241</x:v>
      </x:c>
      <x:c r="B117" s="1">
        <x:v>44293.7472632755</x:v>
      </x:c>
      <x:c r="C117" s="6">
        <x:v>38.3323772666667</x:v>
      </x:c>
      <x:c r="D117" s="14" t="s">
        <x:v>77</x:v>
      </x:c>
      <x:c r="E117" s="15">
        <x:v>44243.5101291667</x:v>
      </x:c>
      <x:c r="F117" t="s">
        <x:v>82</x:v>
      </x:c>
      <x:c r="G117" s="6">
        <x:v>267.868834992387</x:v>
      </x:c>
      <x:c r="H117" t="s">
        <x:v>83</x:v>
      </x:c>
      <x:c r="I117" s="6">
        <x:v>11.7592123854174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24.358</x:v>
      </x:c>
      <x:c r="R117" s="8">
        <x:v>160721.580798003</x:v>
      </x:c>
      <x:c r="S117" s="12">
        <x:v>313527.110048874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80250</x:v>
      </x:c>
      <x:c r="B118" s="1">
        <x:v>44293.7474945255</x:v>
      </x:c>
      <x:c r="C118" s="6">
        <x:v>38.665379605</x:v>
      </x:c>
      <x:c r="D118" s="14" t="s">
        <x:v>77</x:v>
      </x:c>
      <x:c r="E118" s="15">
        <x:v>44243.5101291667</x:v>
      </x:c>
      <x:c r="F118" t="s">
        <x:v>82</x:v>
      </x:c>
      <x:c r="G118" s="6">
        <x:v>267.890752744293</x:v>
      </x:c>
      <x:c r="H118" t="s">
        <x:v>83</x:v>
      </x:c>
      <x:c r="I118" s="6">
        <x:v>11.7592123854174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24.357</x:v>
      </x:c>
      <x:c r="R118" s="8">
        <x:v>160719.178868367</x:v>
      </x:c>
      <x:c r="S118" s="12">
        <x:v>313537.46709558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80259</x:v>
      </x:c>
      <x:c r="B119" s="1">
        <x:v>44293.7477261227</x:v>
      </x:c>
      <x:c r="C119" s="6">
        <x:v>38.99884801</x:v>
      </x:c>
      <x:c r="D119" s="14" t="s">
        <x:v>77</x:v>
      </x:c>
      <x:c r="E119" s="15">
        <x:v>44243.5101291667</x:v>
      </x:c>
      <x:c r="F119" t="s">
        <x:v>82</x:v>
      </x:c>
      <x:c r="G119" s="6">
        <x:v>267.836532136914</x:v>
      </x:c>
      <x:c r="H119" t="s">
        <x:v>83</x:v>
      </x:c>
      <x:c r="I119" s="6">
        <x:v>11.765284472986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24.357</x:v>
      </x:c>
      <x:c r="R119" s="8">
        <x:v>160715.276562853</x:v>
      </x:c>
      <x:c r="S119" s="12">
        <x:v>313518.341612305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80268</x:v>
      </x:c>
      <x:c r="B120" s="1">
        <x:v>44293.7479573727</x:v>
      </x:c>
      <x:c r="C120" s="6">
        <x:v>39.33185031</x:v>
      </x:c>
      <x:c r="D120" s="14" t="s">
        <x:v>77</x:v>
      </x:c>
      <x:c r="E120" s="15">
        <x:v>44243.5101291667</x:v>
      </x:c>
      <x:c r="F120" t="s">
        <x:v>82</x:v>
      </x:c>
      <x:c r="G120" s="6">
        <x:v>267.934594682116</x:v>
      </x:c>
      <x:c r="H120" t="s">
        <x:v>83</x:v>
      </x:c>
      <x:c r="I120" s="6">
        <x:v>11.7592123854174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24.355</x:v>
      </x:c>
      <x:c r="R120" s="8">
        <x:v>160710.701829411</x:v>
      </x:c>
      <x:c r="S120" s="12">
        <x:v>313512.933788395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80277</x:v>
      </x:c>
      <x:c r="B121" s="1">
        <x:v>44293.7481890046</x:v>
      </x:c>
      <x:c r="C121" s="6">
        <x:v>39.6654033916667</x:v>
      </x:c>
      <x:c r="D121" s="14" t="s">
        <x:v>77</x:v>
      </x:c>
      <x:c r="E121" s="15">
        <x:v>44243.5101291667</x:v>
      </x:c>
      <x:c r="F121" t="s">
        <x:v>82</x:v>
      </x:c>
      <x:c r="G121" s="6">
        <x:v>267.902285046722</x:v>
      </x:c>
      <x:c r="H121" t="s">
        <x:v>83</x:v>
      </x:c>
      <x:c r="I121" s="6">
        <x:v>11.765284472986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24.354</x:v>
      </x:c>
      <x:c r="R121" s="8">
        <x:v>160714.088436062</x:v>
      </x:c>
      <x:c r="S121" s="12">
        <x:v>313510.963211156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80286</x:v>
      </x:c>
      <x:c r="B122" s="1">
        <x:v>44293.7484204514</x:v>
      </x:c>
      <x:c r="C122" s="6">
        <x:v>39.99866937</x:v>
      </x:c>
      <x:c r="D122" s="14" t="s">
        <x:v>77</x:v>
      </x:c>
      <x:c r="E122" s="15">
        <x:v>44243.5101291667</x:v>
      </x:c>
      <x:c r="F122" t="s">
        <x:v>82</x:v>
      </x:c>
      <x:c r="G122" s="6">
        <x:v>267.836532136914</x:v>
      </x:c>
      <x:c r="H122" t="s">
        <x:v>83</x:v>
      </x:c>
      <x:c r="I122" s="6">
        <x:v>11.765284472986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24.357</x:v>
      </x:c>
      <x:c r="R122" s="8">
        <x:v>160711.351429095</x:v>
      </x:c>
      <x:c r="S122" s="12">
        <x:v>313512.70536914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80295</x:v>
      </x:c>
      <x:c r="B123" s="1">
        <x:v>44293.7486517708</x:v>
      </x:c>
      <x:c r="C123" s="6">
        <x:v>40.3317940116667</x:v>
      </x:c>
      <x:c r="D123" s="14" t="s">
        <x:v>77</x:v>
      </x:c>
      <x:c r="E123" s="15">
        <x:v>44243.5101291667</x:v>
      </x:c>
      <x:c r="F123" t="s">
        <x:v>82</x:v>
      </x:c>
      <x:c r="G123" s="6">
        <x:v>267.836532136914</x:v>
      </x:c>
      <x:c r="H123" t="s">
        <x:v>83</x:v>
      </x:c>
      <x:c r="I123" s="6">
        <x:v>11.765284472986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24.357</x:v>
      </x:c>
      <x:c r="R123" s="8">
        <x:v>160685.000244603</x:v>
      </x:c>
      <x:c r="S123" s="12">
        <x:v>313507.580215925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80304</x:v>
      </x:c>
      <x:c r="B124" s="1">
        <x:v>44293.7488831366</x:v>
      </x:c>
      <x:c r="C124" s="6">
        <x:v>40.6649691116667</x:v>
      </x:c>
      <x:c r="D124" s="14" t="s">
        <x:v>77</x:v>
      </x:c>
      <x:c r="E124" s="15">
        <x:v>44243.5101291667</x:v>
      </x:c>
      <x:c r="F124" t="s">
        <x:v>82</x:v>
      </x:c>
      <x:c r="G124" s="6">
        <x:v>267.76041855348</x:v>
      </x:c>
      <x:c r="H124" t="s">
        <x:v>83</x:v>
      </x:c>
      <x:c r="I124" s="6">
        <x:v>11.771356571488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24.358</x:v>
      </x:c>
      <x:c r="R124" s="8">
        <x:v>160690.147664248</x:v>
      </x:c>
      <x:c r="S124" s="12">
        <x:v>313502.344139219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80313</x:v>
      </x:c>
      <x:c r="B125" s="1">
        <x:v>44293.7491148148</x:v>
      </x:c>
      <x:c r="C125" s="6">
        <x:v>40.9985617666667</x:v>
      </x:c>
      <x:c r="D125" s="14" t="s">
        <x:v>77</x:v>
      </x:c>
      <x:c r="E125" s="15">
        <x:v>44243.5101291667</x:v>
      </x:c>
      <x:c r="F125" t="s">
        <x:v>82</x:v>
      </x:c>
      <x:c r="G125" s="6">
        <x:v>267.76041855348</x:v>
      </x:c>
      <x:c r="H125" t="s">
        <x:v>83</x:v>
      </x:c>
      <x:c r="I125" s="6">
        <x:v>11.771356571488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24.358</x:v>
      </x:c>
      <x:c r="R125" s="8">
        <x:v>160691.641652791</x:v>
      </x:c>
      <x:c r="S125" s="12">
        <x:v>313496.478059155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80322</x:v>
      </x:c>
      <x:c r="B126" s="1">
        <x:v>44293.7493460995</x:v>
      </x:c>
      <x:c r="C126" s="6">
        <x:v>41.3316219516667</x:v>
      </x:c>
      <x:c r="D126" s="14" t="s">
        <x:v>77</x:v>
      </x:c>
      <x:c r="E126" s="15">
        <x:v>44243.5101291667</x:v>
      </x:c>
      <x:c r="F126" t="s">
        <x:v>82</x:v>
      </x:c>
      <x:c r="G126" s="6">
        <x:v>267.880365265484</x:v>
      </x:c>
      <x:c r="H126" t="s">
        <x:v>83</x:v>
      </x:c>
      <x:c r="I126" s="6">
        <x:v>11.765284472986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24.355</x:v>
      </x:c>
      <x:c r="R126" s="8">
        <x:v>160673.388461558</x:v>
      </x:c>
      <x:c r="S126" s="12">
        <x:v>313475.908678548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80331</x:v>
      </x:c>
      <x:c r="B127" s="1">
        <x:v>44293.7495778125</x:v>
      </x:c>
      <x:c r="C127" s="6">
        <x:v>41.6652740133333</x:v>
      </x:c>
      <x:c r="D127" s="14" t="s">
        <x:v>77</x:v>
      </x:c>
      <x:c r="E127" s="15">
        <x:v>44243.5101291667</x:v>
      </x:c>
      <x:c r="F127" t="s">
        <x:v>82</x:v>
      </x:c>
      <x:c r="G127" s="6">
        <x:v>267.836532136914</x:v>
      </x:c>
      <x:c r="H127" t="s">
        <x:v>83</x:v>
      </x:c>
      <x:c r="I127" s="6">
        <x:v>11.765284472986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24.357</x:v>
      </x:c>
      <x:c r="R127" s="8">
        <x:v>160672.891815844</x:v>
      </x:c>
      <x:c r="S127" s="12">
        <x:v>313480.593472346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80340</x:v>
      </x:c>
      <x:c r="B128" s="1">
        <x:v>44293.7498091435</x:v>
      </x:c>
      <x:c r="C128" s="6">
        <x:v>41.9983946116667</x:v>
      </x:c>
      <x:c r="D128" s="14" t="s">
        <x:v>77</x:v>
      </x:c>
      <x:c r="E128" s="15">
        <x:v>44243.5101291667</x:v>
      </x:c>
      <x:c r="F128" t="s">
        <x:v>82</x:v>
      </x:c>
      <x:c r="G128" s="6">
        <x:v>267.814618788991</x:v>
      </x:c>
      <x:c r="H128" t="s">
        <x:v>83</x:v>
      </x:c>
      <x:c r="I128" s="6">
        <x:v>11.765284472986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24.358</x:v>
      </x:c>
      <x:c r="R128" s="8">
        <x:v>160674.447189648</x:v>
      </x:c>
      <x:c r="S128" s="12">
        <x:v>313472.971316813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80349</x:v>
      </x:c>
      <x:c r="B129" s="1">
        <x:v>44293.7500408218</x:v>
      </x:c>
      <x:c r="C129" s="6">
        <x:v>42.3320440783333</x:v>
      </x:c>
      <x:c r="D129" s="14" t="s">
        <x:v>77</x:v>
      </x:c>
      <x:c r="E129" s="15">
        <x:v>44243.5101291667</x:v>
      </x:c>
      <x:c r="F129" t="s">
        <x:v>82</x:v>
      </x:c>
      <x:c r="G129" s="6">
        <x:v>267.73851175166</x:v>
      </x:c>
      <x:c r="H129" t="s">
        <x:v>83</x:v>
      </x:c>
      <x:c r="I129" s="6">
        <x:v>11.771356571488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24.359</x:v>
      </x:c>
      <x:c r="R129" s="8">
        <x:v>160656.978851449</x:v>
      </x:c>
      <x:c r="S129" s="12">
        <x:v>313463.563819451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80358</x:v>
      </x:c>
      <x:c r="B130" s="1">
        <x:v>44293.7502721065</x:v>
      </x:c>
      <x:c r="C130" s="6">
        <x:v>42.66508664</x:v>
      </x:c>
      <x:c r="D130" s="14" t="s">
        <x:v>77</x:v>
      </x:c>
      <x:c r="E130" s="15">
        <x:v>44243.5101291667</x:v>
      </x:c>
      <x:c r="F130" t="s">
        <x:v>82</x:v>
      </x:c>
      <x:c r="G130" s="6">
        <x:v>267.750045510169</x:v>
      </x:c>
      <x:c r="H130" t="s">
        <x:v>83</x:v>
      </x:c>
      <x:c r="I130" s="6">
        <x:v>11.7774286809254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24.356</x:v>
      </x:c>
      <x:c r="R130" s="8">
        <x:v>160660.946309595</x:v>
      </x:c>
      <x:c r="S130" s="12">
        <x:v>313465.591257099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80367</x:v>
      </x:c>
      <x:c r="B131" s="1">
        <x:v>44293.7505038194</x:v>
      </x:c>
      <x:c r="C131" s="6">
        <x:v>42.9987557033333</x:v>
      </x:c>
      <x:c r="D131" s="14" t="s">
        <x:v>77</x:v>
      </x:c>
      <x:c r="E131" s="15">
        <x:v>44243.5101291667</x:v>
      </x:c>
      <x:c r="F131" t="s">
        <x:v>82</x:v>
      </x:c>
      <x:c r="G131" s="6">
        <x:v>267.782327498718</x:v>
      </x:c>
      <x:c r="H131" t="s">
        <x:v>83</x:v>
      </x:c>
      <x:c r="I131" s="6">
        <x:v>11.771356571488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24.357</x:v>
      </x:c>
      <x:c r="R131" s="8">
        <x:v>160662.310983902</x:v>
      </x:c>
      <x:c r="S131" s="12">
        <x:v>313465.841890469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80376</x:v>
      </x:c>
      <x:c r="B132" s="1">
        <x:v>44293.7507351042</x:v>
      </x:c>
      <x:c r="C132" s="6">
        <x:v>43.331777265</x:v>
      </x:c>
      <x:c r="D132" s="14" t="s">
        <x:v>77</x:v>
      </x:c>
      <x:c r="E132" s="15">
        <x:v>44243.5101291667</x:v>
      </x:c>
      <x:c r="F132" t="s">
        <x:v>82</x:v>
      </x:c>
      <x:c r="G132" s="6">
        <x:v>267.72813882304</x:v>
      </x:c>
      <x:c r="H132" t="s">
        <x:v>83</x:v>
      </x:c>
      <x:c r="I132" s="6">
        <x:v>11.7774286809254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24.357</x:v>
      </x:c>
      <x:c r="R132" s="8">
        <x:v>160647.193046687</x:v>
      </x:c>
      <x:c r="S132" s="12">
        <x:v>313460.376164147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80385</x:v>
      </x:c>
      <x:c r="B133" s="1">
        <x:v>44293.7509665162</x:v>
      </x:c>
      <x:c r="C133" s="6">
        <x:v>43.665021305</x:v>
      </x:c>
      <x:c r="D133" s="14" t="s">
        <x:v>77</x:v>
      </x:c>
      <x:c r="E133" s="15">
        <x:v>44243.5101291667</x:v>
      </x:c>
      <x:c r="F133" t="s">
        <x:v>82</x:v>
      </x:c>
      <x:c r="G133" s="6">
        <x:v>267.771954340875</x:v>
      </x:c>
      <x:c r="H133" t="s">
        <x:v>83</x:v>
      </x:c>
      <x:c r="I133" s="6">
        <x:v>11.7774286809254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24.355</x:v>
      </x:c>
      <x:c r="R133" s="8">
        <x:v>160633.197043248</x:v>
      </x:c>
      <x:c r="S133" s="12">
        <x:v>313444.299417405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80394</x:v>
      </x:c>
      <x:c r="B134" s="1">
        <x:v>44293.7511979977</x:v>
      </x:c>
      <x:c r="C134" s="6">
        <x:v>43.9983331166667</x:v>
      </x:c>
      <x:c r="D134" s="14" t="s">
        <x:v>77</x:v>
      </x:c>
      <x:c r="E134" s="15">
        <x:v>44243.5101291667</x:v>
      </x:c>
      <x:c r="F134" t="s">
        <x:v>82</x:v>
      </x:c>
      <x:c r="G134" s="6">
        <x:v>267.848067197886</x:v>
      </x:c>
      <x:c r="H134" t="s">
        <x:v>83</x:v>
      </x:c>
      <x:c r="I134" s="6">
        <x:v>11.771356571488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24.354</x:v>
      </x:c>
      <x:c r="R134" s="8">
        <x:v>160622.727580225</x:v>
      </x:c>
      <x:c r="S134" s="12">
        <x:v>313437.804244623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80403</x:v>
      </x:c>
      <x:c r="B135" s="1">
        <x:v>44293.7514297454</x:v>
      </x:c>
      <x:c r="C135" s="6">
        <x:v>44.3320701233333</x:v>
      </x:c>
      <x:c r="D135" s="14" t="s">
        <x:v>77</x:v>
      </x:c>
      <x:c r="E135" s="15">
        <x:v>44243.5101291667</x:v>
      </x:c>
      <x:c r="F135" t="s">
        <x:v>82</x:v>
      </x:c>
      <x:c r="G135" s="6">
        <x:v>267.859611105394</x:v>
      </x:c>
      <x:c r="H135" t="s">
        <x:v>83</x:v>
      </x:c>
      <x:c r="I135" s="6">
        <x:v>11.7774286809254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24.351</x:v>
      </x:c>
      <x:c r="R135" s="8">
        <x:v>160617.123072081</x:v>
      </x:c>
      <x:c r="S135" s="12">
        <x:v>313447.475046992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80412</x:v>
      </x:c>
      <x:c r="B136" s="1">
        <x:v>44293.7516609143</x:v>
      </x:c>
      <x:c r="C136" s="6">
        <x:v>44.664987425</x:v>
      </x:c>
      <x:c r="D136" s="14" t="s">
        <x:v>77</x:v>
      </x:c>
      <x:c r="E136" s="15">
        <x:v>44243.5101291667</x:v>
      </x:c>
      <x:c r="F136" t="s">
        <x:v>82</x:v>
      </x:c>
      <x:c r="G136" s="6">
        <x:v>267.761588109727</x:v>
      </x:c>
      <x:c r="H136" t="s">
        <x:v>83</x:v>
      </x:c>
      <x:c r="I136" s="6">
        <x:v>11.7835008012967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24.353</x:v>
      </x:c>
      <x:c r="R136" s="8">
        <x:v>160607.216163425</x:v>
      </x:c>
      <x:c r="S136" s="12">
        <x:v>313425.290924529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80421</x:v>
      </x:c>
      <x:c r="B137" s="1">
        <x:v>44293.7518928241</x:v>
      </x:c>
      <x:c r="C137" s="6">
        <x:v>44.99893556</x:v>
      </x:c>
      <x:c r="D137" s="14" t="s">
        <x:v>77</x:v>
      </x:c>
      <x:c r="E137" s="15">
        <x:v>44243.5101291667</x:v>
      </x:c>
      <x:c r="F137" t="s">
        <x:v>82</x:v>
      </x:c>
      <x:c r="G137" s="6">
        <x:v>267.848067197886</x:v>
      </x:c>
      <x:c r="H137" t="s">
        <x:v>83</x:v>
      </x:c>
      <x:c r="I137" s="6">
        <x:v>11.771356571488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24.354</x:v>
      </x:c>
      <x:c r="R137" s="8">
        <x:v>160598.825357952</x:v>
      </x:c>
      <x:c r="S137" s="12">
        <x:v>313432.123924675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80430</x:v>
      </x:c>
      <x:c r="B138" s="1">
        <x:v>44293.7521241551</x:v>
      </x:c>
      <x:c r="C138" s="6">
        <x:v>45.3319939633333</x:v>
      </x:c>
      <x:c r="D138" s="14" t="s">
        <x:v>77</x:v>
      </x:c>
      <x:c r="E138" s="15">
        <x:v>44243.5101291667</x:v>
      </x:c>
      <x:c r="F138" t="s">
        <x:v>82</x:v>
      </x:c>
      <x:c r="G138" s="6">
        <x:v>267.717772819602</x:v>
      </x:c>
      <x:c r="H138" t="s">
        <x:v>83</x:v>
      </x:c>
      <x:c r="I138" s="6">
        <x:v>11.7835008012967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24.355</x:v>
      </x:c>
      <x:c r="R138" s="8">
        <x:v>160599.210531134</x:v>
      </x:c>
      <x:c r="S138" s="12">
        <x:v>313429.071750733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80439</x:v>
      </x:c>
      <x:c r="B139" s="1">
        <x:v>44293.7523554051</x:v>
      </x:c>
      <x:c r="C139" s="6">
        <x:v>45.6650446483333</x:v>
      </x:c>
      <x:c r="D139" s="14" t="s">
        <x:v>77</x:v>
      </x:c>
      <x:c r="E139" s="15">
        <x:v>44243.5101291667</x:v>
      </x:c>
      <x:c r="F139" t="s">
        <x:v>82</x:v>
      </x:c>
      <x:c r="G139" s="6">
        <x:v>267.739679392795</x:v>
      </x:c>
      <x:c r="H139" t="s">
        <x:v>83</x:v>
      </x:c>
      <x:c r="I139" s="6">
        <x:v>11.7835008012967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24.354</x:v>
      </x:c>
      <x:c r="R139" s="8">
        <x:v>160611.594425003</x:v>
      </x:c>
      <x:c r="S139" s="12">
        <x:v>313417.615094951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80448</x:v>
      </x:c>
      <x:c r="B140" s="1">
        <x:v>44293.7525873032</x:v>
      </x:c>
      <x:c r="C140" s="6">
        <x:v>45.9989653616667</x:v>
      </x:c>
      <x:c r="D140" s="14" t="s">
        <x:v>77</x:v>
      </x:c>
      <x:c r="E140" s="15">
        <x:v>44243.5101291667</x:v>
      </x:c>
      <x:c r="F140" t="s">
        <x:v>82</x:v>
      </x:c>
      <x:c r="G140" s="6">
        <x:v>267.695868389852</x:v>
      </x:c>
      <x:c r="H140" t="s">
        <x:v>83</x:v>
      </x:c>
      <x:c r="I140" s="6">
        <x:v>11.7835008012967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24.356</x:v>
      </x:c>
      <x:c r="R140" s="8">
        <x:v>160621.343322942</x:v>
      </x:c>
      <x:c r="S140" s="12">
        <x:v>313417.883116504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80457</x:v>
      </x:c>
      <x:c r="B141" s="1">
        <x:v>44293.7528185185</x:v>
      </x:c>
      <x:c r="C141" s="6">
        <x:v>46.3319121883333</x:v>
      </x:c>
      <x:c r="D141" s="14" t="s">
        <x:v>77</x:v>
      </x:c>
      <x:c r="E141" s="15">
        <x:v>44243.5101291667</x:v>
      </x:c>
      <x:c r="F141" t="s">
        <x:v>82</x:v>
      </x:c>
      <x:c r="G141" s="6">
        <x:v>267.608272099377</x:v>
      </x:c>
      <x:c r="H141" t="s">
        <x:v>83</x:v>
      </x:c>
      <x:c r="I141" s="6">
        <x:v>11.7835008012967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24.36</x:v>
      </x:c>
      <x:c r="R141" s="8">
        <x:v>160633.888610486</x:v>
      </x:c>
      <x:c r="S141" s="12">
        <x:v>313401.199201432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80466</x:v>
      </x:c>
      <x:c r="B142" s="1">
        <x:v>44293.7530498495</x:v>
      </x:c>
      <x:c r="C142" s="6">
        <x:v>46.6650188883333</x:v>
      </x:c>
      <x:c r="D142" s="14" t="s">
        <x:v>77</x:v>
      </x:c>
      <x:c r="E142" s="15">
        <x:v>44243.5101291667</x:v>
      </x:c>
      <x:c r="F142" t="s">
        <x:v>82</x:v>
      </x:c>
      <x:c r="G142" s="6">
        <x:v>267.618637530721</x:v>
      </x:c>
      <x:c r="H142" t="s">
        <x:v>83</x:v>
      </x:c>
      <x:c r="I142" s="6">
        <x:v>11.7774286809254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24.362</x:v>
      </x:c>
      <x:c r="R142" s="8">
        <x:v>160655.546041687</x:v>
      </x:c>
      <x:c r="S142" s="12">
        <x:v>313409.852889633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80475</x:v>
      </x:c>
      <x:c r="B143" s="1">
        <x:v>44293.753281713</x:v>
      </x:c>
      <x:c r="C143" s="6">
        <x:v>46.99892007</x:v>
      </x:c>
      <x:c r="D143" s="14" t="s">
        <x:v>77</x:v>
      </x:c>
      <x:c r="E143" s="15">
        <x:v>44243.5101291667</x:v>
      </x:c>
      <x:c r="F143" t="s">
        <x:v>82</x:v>
      </x:c>
      <x:c r="G143" s="6">
        <x:v>267.520710080358</x:v>
      </x:c>
      <x:c r="H143" t="s">
        <x:v>83</x:v>
      </x:c>
      <x:c r="I143" s="6">
        <x:v>11.7835008012967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24.364</x:v>
      </x:c>
      <x:c r="R143" s="8">
        <x:v>160667.337066891</x:v>
      </x:c>
      <x:c r="S143" s="12">
        <x:v>313402.983272204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80484</x:v>
      </x:c>
      <x:c r="B144" s="1">
        <x:v>44293.7535131597</x:v>
      </x:c>
      <x:c r="C144" s="6">
        <x:v>47.3321620533333</x:v>
      </x:c>
      <x:c r="D144" s="14" t="s">
        <x:v>77</x:v>
      </x:c>
      <x:c r="E144" s="15">
        <x:v>44243.5101291667</x:v>
      </x:c>
      <x:c r="F144" t="s">
        <x:v>82</x:v>
      </x:c>
      <x:c r="G144" s="6">
        <x:v>267.40094824352</x:v>
      </x:c>
      <x:c r="H144" t="s">
        <x:v>83</x:v>
      </x:c>
      <x:c r="I144" s="6">
        <x:v>11.7895729326019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24.367</x:v>
      </x:c>
      <x:c r="R144" s="8">
        <x:v>160686.217228822</x:v>
      </x:c>
      <x:c r="S144" s="12">
        <x:v>313399.394674717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80493</x:v>
      </x:c>
      <x:c r="B145" s="1">
        <x:v>44293.7537442477</x:v>
      </x:c>
      <x:c r="C145" s="6">
        <x:v>47.6649835433333</x:v>
      </x:c>
      <x:c r="D145" s="14" t="s">
        <x:v>77</x:v>
      </x:c>
      <x:c r="E145" s="15">
        <x:v>44243.5101291667</x:v>
      </x:c>
      <x:c r="F145" t="s">
        <x:v>82</x:v>
      </x:c>
      <x:c r="G145" s="6">
        <x:v>267.269734303471</x:v>
      </x:c>
      <x:c r="H145" t="s">
        <x:v>83</x:v>
      </x:c>
      <x:c r="I145" s="6">
        <x:v>11.7895729326019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24.373</x:v>
      </x:c>
      <x:c r="R145" s="8">
        <x:v>160714.326977101</x:v>
      </x:c>
      <x:c r="S145" s="12">
        <x:v>313414.583718283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80502</x:v>
      </x:c>
      <x:c r="B146" s="1">
        <x:v>44293.7539761921</x:v>
      </x:c>
      <x:c r="C146" s="6">
        <x:v>47.998970735</x:v>
      </x:c>
      <x:c r="D146" s="14" t="s">
        <x:v>77</x:v>
      </x:c>
      <x:c r="E146" s="15">
        <x:v>44243.5101291667</x:v>
      </x:c>
      <x:c r="F146" t="s">
        <x:v>82</x:v>
      </x:c>
      <x:c r="G146" s="6">
        <x:v>267.247872797136</x:v>
      </x:c>
      <x:c r="H146" t="s">
        <x:v>83</x:v>
      </x:c>
      <x:c r="I146" s="6">
        <x:v>11.7895729326019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24.374</x:v>
      </x:c>
      <x:c r="R146" s="8">
        <x:v>160736.515255549</x:v>
      </x:c>
      <x:c r="S146" s="12">
        <x:v>313409.091823238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80511</x:v>
      </x:c>
      <x:c r="B147" s="1">
        <x:v>44293.7542076042</x:v>
      </x:c>
      <x:c r="C147" s="6">
        <x:v>48.332173045</x:v>
      </x:c>
      <x:c r="D147" s="14" t="s">
        <x:v>77</x:v>
      </x:c>
      <x:c r="E147" s="15">
        <x:v>44243.5101291667</x:v>
      </x:c>
      <x:c r="F147" t="s">
        <x:v>82</x:v>
      </x:c>
      <x:c r="G147" s="6">
        <x:v>267.226013428207</x:v>
      </x:c>
      <x:c r="H147" t="s">
        <x:v>83</x:v>
      </x:c>
      <x:c r="I147" s="6">
        <x:v>11.7895729326019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24.375</x:v>
      </x:c>
      <x:c r="R147" s="8">
        <x:v>160740.361335556</x:v>
      </x:c>
      <x:c r="S147" s="12">
        <x:v>313402.384350605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80520</x:v>
      </x:c>
      <x:c r="B148" s="1">
        <x:v>44293.7544388542</x:v>
      </x:c>
      <x:c r="C148" s="6">
        <x:v>48.6651951616667</x:v>
      </x:c>
      <x:c r="D148" s="14" t="s">
        <x:v>77</x:v>
      </x:c>
      <x:c r="E148" s="15">
        <x:v>44243.5101291667</x:v>
      </x:c>
      <x:c r="F148" t="s">
        <x:v>82</x:v>
      </x:c>
      <x:c r="G148" s="6">
        <x:v>267.106399572537</x:v>
      </x:c>
      <x:c r="H148" t="s">
        <x:v>83</x:v>
      </x:c>
      <x:c r="I148" s="6">
        <x:v>11.7956450748416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24.378</x:v>
      </x:c>
      <x:c r="R148" s="8">
        <x:v>160750.326147113</x:v>
      </x:c>
      <x:c r="S148" s="12">
        <x:v>313385.595139846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80529</x:v>
      </x:c>
      <x:c r="B149" s="1">
        <x:v>44293.7546701736</x:v>
      </x:c>
      <x:c r="C149" s="6">
        <x:v>48.9982945466667</x:v>
      </x:c>
      <x:c r="D149" s="14" t="s">
        <x:v>77</x:v>
      </x:c>
      <x:c r="E149" s="15">
        <x:v>44243.5101291667</x:v>
      </x:c>
      <x:c r="F149" t="s">
        <x:v>82</x:v>
      </x:c>
      <x:c r="G149" s="6">
        <x:v>267.236369977454</x:v>
      </x:c>
      <x:c r="H149" t="s">
        <x:v>83</x:v>
      </x:c>
      <x:c r="I149" s="6">
        <x:v>11.7835008012967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24.377</x:v>
      </x:c>
      <x:c r="R149" s="8">
        <x:v>160764.374950221</x:v>
      </x:c>
      <x:c r="S149" s="12">
        <x:v>313392.507648154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80538</x:v>
      </x:c>
      <x:c r="B150" s="1">
        <x:v>44293.7549020486</x:v>
      </x:c>
      <x:c r="C150" s="6">
        <x:v>49.3322016683333</x:v>
      </x:c>
      <x:c r="D150" s="14" t="s">
        <x:v>77</x:v>
      </x:c>
      <x:c r="E150" s="15">
        <x:v>44243.5101291667</x:v>
      </x:c>
      <x:c r="F150" t="s">
        <x:v>82</x:v>
      </x:c>
      <x:c r="G150" s="6">
        <x:v>267.11674863435</x:v>
      </x:c>
      <x:c r="H150" t="s">
        <x:v>83</x:v>
      </x:c>
      <x:c r="I150" s="6">
        <x:v>11.7895729326019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24.38</x:v>
      </x:c>
      <x:c r="R150" s="8">
        <x:v>160779.958382768</x:v>
      </x:c>
      <x:c r="S150" s="12">
        <x:v>313387.045321454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80547</x:v>
      </x:c>
      <x:c r="B151" s="1">
        <x:v>44293.7551331829</x:v>
      </x:c>
      <x:c r="C151" s="6">
        <x:v>49.6650238733333</x:v>
      </x:c>
      <x:c r="D151" s="14" t="s">
        <x:v>77</x:v>
      </x:c>
      <x:c r="E151" s="15">
        <x:v>44243.5101291667</x:v>
      </x:c>
      <x:c r="F151" t="s">
        <x:v>82</x:v>
      </x:c>
      <x:c r="G151" s="6">
        <x:v>267.094902083675</x:v>
      </x:c>
      <x:c r="H151" t="s">
        <x:v>83</x:v>
      </x:c>
      <x:c r="I151" s="6">
        <x:v>11.7895729326019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24.381</x:v>
      </x:c>
      <x:c r="R151" s="8">
        <x:v>160787.511126095</x:v>
      </x:c>
      <x:c r="S151" s="12">
        <x:v>313384.497326504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80556</x:v>
      </x:c>
      <x:c r="B152" s="1">
        <x:v>44293.7553649653</x:v>
      </x:c>
      <x:c r="C152" s="6">
        <x:v>49.998805125</x:v>
      </x:c>
      <x:c r="D152" s="14" t="s">
        <x:v>77</x:v>
      </x:c>
      <x:c r="E152" s="15">
        <x:v>44243.5101291667</x:v>
      </x:c>
      <x:c r="F152" t="s">
        <x:v>82</x:v>
      </x:c>
      <x:c r="G152" s="6">
        <x:v>267.040866677516</x:v>
      </x:c>
      <x:c r="H152" t="s">
        <x:v>83</x:v>
      </x:c>
      <x:c r="I152" s="6">
        <x:v>11.7956450748416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24.381</x:v>
      </x:c>
      <x:c r="R152" s="8">
        <x:v>160782.097188157</x:v>
      </x:c>
      <x:c r="S152" s="12">
        <x:v>313378.209204488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80565</x:v>
      </x:c>
      <x:c r="B153" s="1">
        <x:v>44293.7555964468</x:v>
      </x:c>
      <x:c r="C153" s="6">
        <x:v>50.3321167633333</x:v>
      </x:c>
      <x:c r="D153" s="14" t="s">
        <x:v>77</x:v>
      </x:c>
      <x:c r="E153" s="15">
        <x:v>44243.5101291667</x:v>
      </x:c>
      <x:c r="F153" t="s">
        <x:v>82</x:v>
      </x:c>
      <x:c r="G153" s="6">
        <x:v>266.95351937162</x:v>
      </x:c>
      <x:c r="H153" t="s">
        <x:v>83</x:v>
      </x:c>
      <x:c r="I153" s="6">
        <x:v>11.7956450748416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24.385</x:v>
      </x:c>
      <x:c r="R153" s="8">
        <x:v>160799.814687058</x:v>
      </x:c>
      <x:c r="S153" s="12">
        <x:v>313369.55114103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80574</x:v>
      </x:c>
      <x:c r="B154" s="1">
        <x:v>44293.7558277431</x:v>
      </x:c>
      <x:c r="C154" s="6">
        <x:v>50.6651986916667</x:v>
      </x:c>
      <x:c r="D154" s="14" t="s">
        <x:v>77</x:v>
      </x:c>
      <x:c r="E154" s="15">
        <x:v>44243.5101291667</x:v>
      </x:c>
      <x:c r="F154" t="s">
        <x:v>82</x:v>
      </x:c>
      <x:c r="G154" s="6">
        <x:v>267.007537231484</x:v>
      </x:c>
      <x:c r="H154" t="s">
        <x:v>83</x:v>
      </x:c>
      <x:c r="I154" s="6">
        <x:v>11.7895729326019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24.385</x:v>
      </x:c>
      <x:c r="R154" s="8">
        <x:v>160806.081512812</x:v>
      </x:c>
      <x:c r="S154" s="12">
        <x:v>313371.200734055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80583</x:v>
      </x:c>
      <x:c r="B155" s="1">
        <x:v>44293.7560594907</x:v>
      </x:c>
      <x:c r="C155" s="6">
        <x:v>50.9989168316667</x:v>
      </x:c>
      <x:c r="D155" s="14" t="s">
        <x:v>77</x:v>
      </x:c>
      <x:c r="E155" s="15">
        <x:v>44243.5101291667</x:v>
      </x:c>
      <x:c r="F155" t="s">
        <x:v>82</x:v>
      </x:c>
      <x:c r="G155" s="6">
        <x:v>266.909858522292</x:v>
      </x:c>
      <x:c r="H155" t="s">
        <x:v>83</x:v>
      </x:c>
      <x:c r="I155" s="6">
        <x:v>11.7956450748416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24.387</x:v>
      </x:c>
      <x:c r="R155" s="8">
        <x:v>160790.897713289</x:v>
      </x:c>
      <x:c r="S155" s="12">
        <x:v>313353.80270212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80592</x:v>
      </x:c>
      <x:c r="B156" s="1">
        <x:v>44293.7562908565</x:v>
      </x:c>
      <x:c r="C156" s="6">
        <x:v>51.3321048616667</x:v>
      </x:c>
      <x:c r="D156" s="14" t="s">
        <x:v>77</x:v>
      </x:c>
      <x:c r="E156" s="15">
        <x:v>44243.5101291667</x:v>
      </x:c>
      <x:c r="F156" t="s">
        <x:v>82</x:v>
      </x:c>
      <x:c r="G156" s="6">
        <x:v>266.855865330241</x:v>
      </x:c>
      <x:c r="H156" t="s">
        <x:v>83</x:v>
      </x:c>
      <x:c r="I156" s="6">
        <x:v>11.8017172280156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24.387</x:v>
      </x:c>
      <x:c r="R156" s="8">
        <x:v>160792.325654233</x:v>
      </x:c>
      <x:c r="S156" s="12">
        <x:v>313342.121437598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80601</x:v>
      </x:c>
      <x:c r="B157" s="1">
        <x:v>44293.7565225694</x:v>
      </x:c>
      <x:c r="C157" s="6">
        <x:v>51.6657538733333</x:v>
      </x:c>
      <x:c r="D157" s="14" t="s">
        <x:v>77</x:v>
      </x:c>
      <x:c r="E157" s="15">
        <x:v>44243.5101291667</x:v>
      </x:c>
      <x:c r="F157" t="s">
        <x:v>82</x:v>
      </x:c>
      <x:c r="G157" s="6">
        <x:v>266.909858522292</x:v>
      </x:c>
      <x:c r="H157" t="s">
        <x:v>83</x:v>
      </x:c>
      <x:c r="I157" s="6">
        <x:v>11.7956450748416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24.387</x:v>
      </x:c>
      <x:c r="R157" s="8">
        <x:v>160790.959730992</x:v>
      </x:c>
      <x:c r="S157" s="12">
        <x:v>313350.135751837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80610</x:v>
      </x:c>
      <x:c r="B158" s="1">
        <x:v>44293.7567537847</x:v>
      </x:c>
      <x:c r="C158" s="6">
        <x:v>51.998656315</x:v>
      </x:c>
      <x:c r="D158" s="14" t="s">
        <x:v>77</x:v>
      </x:c>
      <x:c r="E158" s="15">
        <x:v>44243.5101291667</x:v>
      </x:c>
      <x:c r="F158" t="s">
        <x:v>82</x:v>
      </x:c>
      <x:c r="G158" s="6">
        <x:v>266.95351937162</x:v>
      </x:c>
      <x:c r="H158" t="s">
        <x:v>83</x:v>
      </x:c>
      <x:c r="I158" s="6">
        <x:v>11.7956450748416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24.385</x:v>
      </x:c>
      <x:c r="R158" s="8">
        <x:v>160793.169785278</x:v>
      </x:c>
      <x:c r="S158" s="12">
        <x:v>313340.98812862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80619</x:v>
      </x:c>
      <x:c r="B159" s="1">
        <x:v>44293.7569854167</x:v>
      </x:c>
      <x:c r="C159" s="6">
        <x:v>52.33226962</x:v>
      </x:c>
      <x:c r="D159" s="14" t="s">
        <x:v>77</x:v>
      </x:c>
      <x:c r="E159" s="15">
        <x:v>44243.5101291667</x:v>
      </x:c>
      <x:c r="F159" t="s">
        <x:v>82</x:v>
      </x:c>
      <x:c r="G159" s="6">
        <x:v>266.931687880233</x:v>
      </x:c>
      <x:c r="H159" t="s">
        <x:v>83</x:v>
      </x:c>
      <x:c r="I159" s="6">
        <x:v>11.7956450748416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24.386</x:v>
      </x:c>
      <x:c r="R159" s="8">
        <x:v>160794.166789471</x:v>
      </x:c>
      <x:c r="S159" s="12">
        <x:v>313339.683341125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80628</x:v>
      </x:c>
      <x:c r="B160" s="1">
        <x:v>44293.7572167477</x:v>
      </x:c>
      <x:c r="C160" s="6">
        <x:v>52.6653627966667</x:v>
      </x:c>
      <x:c r="D160" s="14" t="s">
        <x:v>77</x:v>
      </x:c>
      <x:c r="E160" s="15">
        <x:v>44243.5101291667</x:v>
      </x:c>
      <x:c r="F160" t="s">
        <x:v>82</x:v>
      </x:c>
      <x:c r="G160" s="6">
        <x:v>266.823708620455</x:v>
      </x:c>
      <x:c r="H160" t="s">
        <x:v>83</x:v>
      </x:c>
      <x:c r="I160" s="6">
        <x:v>11.8077893921245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24.386</x:v>
      </x:c>
      <x:c r="R160" s="8">
        <x:v>160786.580514876</x:v>
      </x:c>
      <x:c r="S160" s="12">
        <x:v>313341.839098902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80637</x:v>
      </x:c>
      <x:c r="B161" s="1">
        <x:v>44293.7574479977</x:v>
      </x:c>
      <x:c r="C161" s="6">
        <x:v>52.9983650783333</x:v>
      </x:c>
      <x:c r="D161" s="14" t="s">
        <x:v>77</x:v>
      </x:c>
      <x:c r="E161" s="15">
        <x:v>44243.5101291667</x:v>
      </x:c>
      <x:c r="F161" t="s">
        <x:v>82</x:v>
      </x:c>
      <x:c r="G161" s="6">
        <x:v>266.855865330241</x:v>
      </x:c>
      <x:c r="H161" t="s">
        <x:v>83</x:v>
      </x:c>
      <x:c r="I161" s="6">
        <x:v>11.8017172280156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24.387</x:v>
      </x:c>
      <x:c r="R161" s="8">
        <x:v>160792.801959167</x:v>
      </x:c>
      <x:c r="S161" s="12">
        <x:v>313342.423355093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80646</x:v>
      </x:c>
      <x:c r="B162" s="1">
        <x:v>44293.7576799769</x:v>
      </x:c>
      <x:c r="C162" s="6">
        <x:v>53.3323962533333</x:v>
      </x:c>
      <x:c r="D162" s="14" t="s">
        <x:v>77</x:v>
      </x:c>
      <x:c r="E162" s="15">
        <x:v>44243.5101291667</x:v>
      </x:c>
      <x:c r="F162" t="s">
        <x:v>82</x:v>
      </x:c>
      <x:c r="G162" s="6">
        <x:v>266.855865330241</x:v>
      </x:c>
      <x:c r="H162" t="s">
        <x:v>83</x:v>
      </x:c>
      <x:c r="I162" s="6">
        <x:v>11.8017172280156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24.387</x:v>
      </x:c>
      <x:c r="R162" s="8">
        <x:v>160776.177193483</x:v>
      </x:c>
      <x:c r="S162" s="12">
        <x:v>313319.412097213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80655</x:v>
      </x:c>
      <x:c r="B163" s="1">
        <x:v>44293.7579110764</x:v>
      </x:c>
      <x:c r="C163" s="6">
        <x:v>53.6652187283333</x:v>
      </x:c>
      <x:c r="D163" s="14" t="s">
        <x:v>77</x:v>
      </x:c>
      <x:c r="E163" s="15">
        <x:v>44243.5101291667</x:v>
      </x:c>
      <x:c r="F163" t="s">
        <x:v>82</x:v>
      </x:c>
      <x:c r="G163" s="6">
        <x:v>266.801888028798</x:v>
      </x:c>
      <x:c r="H163" t="s">
        <x:v>83</x:v>
      </x:c>
      <x:c r="I163" s="6">
        <x:v>11.8077893921245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24.387</x:v>
      </x:c>
      <x:c r="R163" s="8">
        <x:v>160786.117768426</x:v>
      </x:c>
      <x:c r="S163" s="12">
        <x:v>313333.669231778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80664</x:v>
      </x:c>
      <x:c r="B164" s="1">
        <x:v>44293.7581423958</x:v>
      </x:c>
      <x:c r="C164" s="6">
        <x:v>53.998288205</x:v>
      </x:c>
      <x:c r="D164" s="14" t="s">
        <x:v>77</x:v>
      </x:c>
      <x:c r="E164" s="15">
        <x:v>44243.5101291667</x:v>
      </x:c>
      <x:c r="F164" t="s">
        <x:v>82</x:v>
      </x:c>
      <x:c r="G164" s="6">
        <x:v>266.823708620455</x:v>
      </x:c>
      <x:c r="H164" t="s">
        <x:v>83</x:v>
      </x:c>
      <x:c r="I164" s="6">
        <x:v>11.8077893921245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24.386</x:v>
      </x:c>
      <x:c r="R164" s="8">
        <x:v>160781.508053772</x:v>
      </x:c>
      <x:c r="S164" s="12">
        <x:v>313343.181032583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80673</x:v>
      </x:c>
      <x:c r="B165" s="1">
        <x:v>44293.7583741898</x:v>
      </x:c>
      <x:c r="C165" s="6">
        <x:v>54.3320864616667</x:v>
      </x:c>
      <x:c r="D165" s="14" t="s">
        <x:v>77</x:v>
      </x:c>
      <x:c r="E165" s="15">
        <x:v>44243.5101291667</x:v>
      </x:c>
      <x:c r="F165" t="s">
        <x:v>82</x:v>
      </x:c>
      <x:c r="G165" s="6">
        <x:v>266.768586757933</x:v>
      </x:c>
      <x:c r="H165" t="s">
        <x:v>83</x:v>
      </x:c>
      <x:c r="I165" s="6">
        <x:v>11.8017172280156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24.391</x:v>
      </x:c>
      <x:c r="R165" s="8">
        <x:v>160781.626639811</x:v>
      </x:c>
      <x:c r="S165" s="12">
        <x:v>313321.515808985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80682</x:v>
      </x:c>
      <x:c r="B166" s="1">
        <x:v>44293.7586054398</x:v>
      </x:c>
      <x:c r="C166" s="6">
        <x:v>54.6650722816667</x:v>
      </x:c>
      <x:c r="D166" s="14" t="s">
        <x:v>77</x:v>
      </x:c>
      <x:c r="E166" s="15">
        <x:v>44243.5101291667</x:v>
      </x:c>
      <x:c r="F166" t="s">
        <x:v>82</x:v>
      </x:c>
      <x:c r="G166" s="6">
        <x:v>266.823708620455</x:v>
      </x:c>
      <x:c r="H166" t="s">
        <x:v>83</x:v>
      </x:c>
      <x:c r="I166" s="6">
        <x:v>11.8077893921245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24.386</x:v>
      </x:c>
      <x:c r="R166" s="8">
        <x:v>160788.49674177</x:v>
      </x:c>
      <x:c r="S166" s="12">
        <x:v>313326.226163268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80691</x:v>
      </x:c>
      <x:c r="B167" s="1">
        <x:v>44293.7588373495</x:v>
      </x:c>
      <x:c r="C167" s="6">
        <x:v>54.9990310833333</x:v>
      </x:c>
      <x:c r="D167" s="14" t="s">
        <x:v>77</x:v>
      </x:c>
      <x:c r="E167" s="15">
        <x:v>44243.5101291667</x:v>
      </x:c>
      <x:c r="F167" t="s">
        <x:v>82</x:v>
      </x:c>
      <x:c r="G167" s="6">
        <x:v>266.714626982207</x:v>
      </x:c>
      <x:c r="H167" t="s">
        <x:v>83</x:v>
      </x:c>
      <x:c r="I167" s="6">
        <x:v>11.8077893921245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24.391</x:v>
      </x:c>
      <x:c r="R167" s="8">
        <x:v>160787.554889935</x:v>
      </x:c>
      <x:c r="S167" s="12">
        <x:v>313317.880588326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80700</x:v>
      </x:c>
      <x:c r="B168" s="1">
        <x:v>44293.7590687847</x:v>
      </x:c>
      <x:c r="C168" s="6">
        <x:v>55.3322759716667</x:v>
      </x:c>
      <x:c r="D168" s="14" t="s">
        <x:v>77</x:v>
      </x:c>
      <x:c r="E168" s="15">
        <x:v>44243.5101291667</x:v>
      </x:c>
      <x:c r="F168" t="s">
        <x:v>82</x:v>
      </x:c>
      <x:c r="G168" s="6">
        <x:v>266.704300585774</x:v>
      </x:c>
      <x:c r="H168" t="s">
        <x:v>83</x:v>
      </x:c>
      <x:c r="I168" s="6">
        <x:v>11.8138615671678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24.389</x:v>
      </x:c>
      <x:c r="R168" s="8">
        <x:v>160785.18688229</x:v>
      </x:c>
      <x:c r="S168" s="12">
        <x:v>313309.494496133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80709</x:v>
      </x:c>
      <x:c r="B169" s="1">
        <x:v>44293.7593000347</x:v>
      </x:c>
      <x:c r="C169" s="6">
        <x:v>55.6653009066667</x:v>
      </x:c>
      <x:c r="D169" s="14" t="s">
        <x:v>77</x:v>
      </x:c>
      <x:c r="E169" s="15">
        <x:v>44243.5101291667</x:v>
      </x:c>
      <x:c r="F169" t="s">
        <x:v>82</x:v>
      </x:c>
      <x:c r="G169" s="6">
        <x:v>266.758253242083</x:v>
      </x:c>
      <x:c r="H169" t="s">
        <x:v>83</x:v>
      </x:c>
      <x:c r="I169" s="6">
        <x:v>11.8077893921245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24.389</x:v>
      </x:c>
      <x:c r="R169" s="8">
        <x:v>160785.265652706</x:v>
      </x:c>
      <x:c r="S169" s="12">
        <x:v>313306.852982808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80718</x:v>
      </x:c>
      <x:c r="B170" s="1">
        <x:v>44293.759531794</x:v>
      </x:c>
      <x:c r="C170" s="6">
        <x:v>55.9990211133333</x:v>
      </x:c>
      <x:c r="D170" s="14" t="s">
        <x:v>77</x:v>
      </x:c>
      <x:c r="E170" s="15">
        <x:v>44243.5101291667</x:v>
      </x:c>
      <x:c r="F170" t="s">
        <x:v>82</x:v>
      </x:c>
      <x:c r="G170" s="6">
        <x:v>266.714626982207</x:v>
      </x:c>
      <x:c r="H170" t="s">
        <x:v>83</x:v>
      </x:c>
      <x:c r="I170" s="6">
        <x:v>11.8077893921245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24.391</x:v>
      </x:c>
      <x:c r="R170" s="8">
        <x:v>160783.301970252</x:v>
      </x:c>
      <x:c r="S170" s="12">
        <x:v>313309.952709707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80727</x:v>
      </x:c>
      <x:c r="B171" s="1">
        <x:v>44293.7597629282</x:v>
      </x:c>
      <x:c r="C171" s="6">
        <x:v>56.331827235</x:v>
      </x:c>
      <x:c r="D171" s="14" t="s">
        <x:v>77</x:v>
      </x:c>
      <x:c r="E171" s="15">
        <x:v>44243.5101291667</x:v>
      </x:c>
      <x:c r="F171" t="s">
        <x:v>82</x:v>
      </x:c>
      <x:c r="G171" s="6">
        <x:v>266.736439046437</x:v>
      </x:c>
      <x:c r="H171" t="s">
        <x:v>83</x:v>
      </x:c>
      <x:c r="I171" s="6">
        <x:v>11.8077893921245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24.39</x:v>
      </x:c>
      <x:c r="R171" s="8">
        <x:v>160782.282454792</x:v>
      </x:c>
      <x:c r="S171" s="12">
        <x:v>313305.38895128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80736</x:v>
      </x:c>
      <x:c r="B172" s="1">
        <x:v>44293.7599942477</x:v>
      </x:c>
      <x:c r="C172" s="6">
        <x:v>56.6649705816667</x:v>
      </x:c>
      <x:c r="D172" s="14" t="s">
        <x:v>77</x:v>
      </x:c>
      <x:c r="E172" s="15">
        <x:v>44243.5101291667</x:v>
      </x:c>
      <x:c r="F172" t="s">
        <x:v>82</x:v>
      </x:c>
      <x:c r="G172" s="6">
        <x:v>266.855865330241</x:v>
      </x:c>
      <x:c r="H172" t="s">
        <x:v>83</x:v>
      </x:c>
      <x:c r="I172" s="6">
        <x:v>11.8017172280156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24.387</x:v>
      </x:c>
      <x:c r="R172" s="8">
        <x:v>160763.934249875</x:v>
      </x:c>
      <x:c r="S172" s="12">
        <x:v>313302.044636012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80745</x:v>
      </x:c>
      <x:c r="B173" s="1">
        <x:v>44293.7602260069</x:v>
      </x:c>
      <x:c r="C173" s="6">
        <x:v>56.9986898416667</x:v>
      </x:c>
      <x:c r="D173" s="14" t="s">
        <x:v>77</x:v>
      </x:c>
      <x:c r="E173" s="15">
        <x:v>44243.5101291667</x:v>
      </x:c>
      <x:c r="F173" t="s">
        <x:v>82</x:v>
      </x:c>
      <x:c r="G173" s="6">
        <x:v>266.62855836719</x:v>
      </x:c>
      <x:c r="H173" t="s">
        <x:v>83</x:v>
      </x:c>
      <x:c r="I173" s="6">
        <x:v>11.8199337531455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24.39</x:v>
      </x:c>
      <x:c r="R173" s="8">
        <x:v>160754.342309772</x:v>
      </x:c>
      <x:c r="S173" s="12">
        <x:v>313287.730229325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80754</x:v>
      </x:c>
      <x:c r="B174" s="1">
        <x:v>44293.7604572106</x:v>
      </x:c>
      <x:c r="C174" s="6">
        <x:v>57.3316419066667</x:v>
      </x:c>
      <x:c r="D174" s="14" t="s">
        <x:v>77</x:v>
      </x:c>
      <x:c r="E174" s="15">
        <x:v>44243.5101291667</x:v>
      </x:c>
      <x:c r="F174" t="s">
        <x:v>82</x:v>
      </x:c>
      <x:c r="G174" s="6">
        <x:v>266.747926611351</x:v>
      </x:c>
      <x:c r="H174" t="s">
        <x:v>83</x:v>
      </x:c>
      <x:c r="I174" s="6">
        <x:v>11.8138615671678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24.387</x:v>
      </x:c>
      <x:c r="R174" s="8">
        <x:v>160761.118214931</x:v>
      </x:c>
      <x:c r="S174" s="12">
        <x:v>313307.349810523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80763</x:v>
      </x:c>
      <x:c r="B175" s="1">
        <x:v>44293.7606890394</x:v>
      </x:c>
      <x:c r="C175" s="6">
        <x:v>57.6654500166667</x:v>
      </x:c>
      <x:c r="D175" s="14" t="s">
        <x:v>77</x:v>
      </x:c>
      <x:c r="E175" s="15">
        <x:v>44243.5101291667</x:v>
      </x:c>
      <x:c r="F175" t="s">
        <x:v>82</x:v>
      </x:c>
      <x:c r="G175" s="6">
        <x:v>266.747926611351</x:v>
      </x:c>
      <x:c r="H175" t="s">
        <x:v>83</x:v>
      </x:c>
      <x:c r="I175" s="6">
        <x:v>11.8138615671678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24.387</x:v>
      </x:c>
      <x:c r="R175" s="8">
        <x:v>160754.017945441</x:v>
      </x:c>
      <x:c r="S175" s="12">
        <x:v>313298.917481671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80772</x:v>
      </x:c>
      <x:c r="B176" s="1">
        <x:v>44293.7609205208</x:v>
      </x:c>
      <x:c r="C176" s="6">
        <x:v>57.9987870516667</x:v>
      </x:c>
      <x:c r="D176" s="14" t="s">
        <x:v>77</x:v>
      </x:c>
      <x:c r="E176" s="15">
        <x:v>44243.5101291667</x:v>
      </x:c>
      <x:c r="F176" t="s">
        <x:v>82</x:v>
      </x:c>
      <x:c r="G176" s="6">
        <x:v>266.780069569439</x:v>
      </x:c>
      <x:c r="H176" t="s">
        <x:v>83</x:v>
      </x:c>
      <x:c r="I176" s="6">
        <x:v>11.8077893921245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24.388</x:v>
      </x:c>
      <x:c r="R176" s="8">
        <x:v>160741.403094175</x:v>
      </x:c>
      <x:c r="S176" s="12">
        <x:v>313294.772257808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80781</x:v>
      </x:c>
      <x:c r="B177" s="1">
        <x:v>44293.7611519329</x:v>
      </x:c>
      <x:c r="C177" s="6">
        <x:v>58.3320500616667</x:v>
      </x:c>
      <x:c r="D177" s="14" t="s">
        <x:v>77</x:v>
      </x:c>
      <x:c r="E177" s="15">
        <x:v>44243.5101291667</x:v>
      </x:c>
      <x:c r="F177" t="s">
        <x:v>82</x:v>
      </x:c>
      <x:c r="G177" s="6">
        <x:v>266.769742821797</x:v>
      </x:c>
      <x:c r="H177" t="s">
        <x:v>83</x:v>
      </x:c>
      <x:c r="I177" s="6">
        <x:v>11.8138615671678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24.386</x:v>
      </x:c>
      <x:c r="R177" s="8">
        <x:v>160728.925446234</x:v>
      </x:c>
      <x:c r="S177" s="12">
        <x:v>313290.090559369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80790</x:v>
      </x:c>
      <x:c r="B178" s="1">
        <x:v>44293.7613832986</x:v>
      </x:c>
      <x:c r="C178" s="6">
        <x:v>58.66519753</x:v>
      </x:c>
      <x:c r="D178" s="14" t="s">
        <x:v>77</x:v>
      </x:c>
      <x:c r="E178" s="15">
        <x:v>44243.5101291667</x:v>
      </x:c>
      <x:c r="F178" t="s">
        <x:v>82</x:v>
      </x:c>
      <x:c r="G178" s="6">
        <x:v>266.791561164407</x:v>
      </x:c>
      <x:c r="H178" t="s">
        <x:v>83</x:v>
      </x:c>
      <x:c r="I178" s="6">
        <x:v>11.8138615671678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24.385</x:v>
      </x:c>
      <x:c r="R178" s="8">
        <x:v>160727.36975608</x:v>
      </x:c>
      <x:c r="S178" s="12">
        <x:v>313288.797611223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80798</x:v>
      </x:c>
      <x:c r="B179" s="1">
        <x:v>44293.7616151968</x:v>
      </x:c>
      <x:c r="C179" s="6">
        <x:v>58.999123715</x:v>
      </x:c>
      <x:c r="D179" s="14" t="s">
        <x:v>77</x:v>
      </x:c>
      <x:c r="E179" s="15">
        <x:v>44243.5101291667</x:v>
      </x:c>
      <x:c r="F179" t="s">
        <x:v>82</x:v>
      </x:c>
      <x:c r="G179" s="6">
        <x:v>266.857028988156</x:v>
      </x:c>
      <x:c r="H179" t="s">
        <x:v>83</x:v>
      </x:c>
      <x:c r="I179" s="6">
        <x:v>11.8138615671678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24.382</x:v>
      </x:c>
      <x:c r="R179" s="8">
        <x:v>160713.906345671</x:v>
      </x:c>
      <x:c r="S179" s="12">
        <x:v>313283.415998471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80806</x:v>
      </x:c>
      <x:c r="B180" s="1">
        <x:v>44293.761846412</x:v>
      </x:c>
      <x:c r="C180" s="6">
        <x:v>59.3320714616667</x:v>
      </x:c>
      <x:c r="D180" s="14" t="s">
        <x:v>77</x:v>
      </x:c>
      <x:c r="E180" s="15">
        <x:v>44243.5101291667</x:v>
      </x:c>
      <x:c r="F180" t="s">
        <x:v>82</x:v>
      </x:c>
      <x:c r="G180" s="6">
        <x:v>266.84670866169</x:v>
      </x:c>
      <x:c r="H180" t="s">
        <x:v>83</x:v>
      </x:c>
      <x:c r="I180" s="6">
        <x:v>11.8199337531455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24.38</x:v>
      </x:c>
      <x:c r="R180" s="8">
        <x:v>160704.217467544</x:v>
      </x:c>
      <x:c r="S180" s="12">
        <x:v>313282.896585669</x:v>
      </x:c>
      <x:c r="T180" s="12">
        <x:v>33.25</x:v>
      </x:c>
      <x:c r="U180" s="12">
        <x:v>68.6</x:v>
      </x:c>
      <x:c r="V1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2021-04-08T03:01:10Z</dcterms:modified>
</cp:coreProperties>
</file>