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dffca9f66bf42c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<x:sst xmlns:x="http://schemas.openxmlformats.org/spreadsheetml/2006/main">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</x:sst>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dffca9f66bf42c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44293.8341463216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79207</x:v>
      </x:c>
      <x:c r="B2" s="1">
        <x:v>44293.720662037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277.659464360069</x:v>
      </x:c>
      <x:c r="H2" t="s">
        <x:v>83</x:v>
      </x:c>
      <x:c r="I2" s="6">
        <x:v>11.5424264410785</x:v>
      </x:c>
      <x:c r="J2" t="s">
        <x:v>78</x:v>
      </x:c>
      <x:c r="K2" s="6">
        <x:v>1001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23.284</x:v>
      </x:c>
      <x:c r="R2" s="8">
        <x:v>138241.128728362</x:v>
      </x:c>
      <x:c r="S2" s="12">
        <x:v>277044.525517509</x:v>
      </x:c>
      <x:c r="T2" s="12">
        <x:v>26.25</x:v>
      </x:c>
      <x:c r="U2" s="12">
        <x:v>74</x:v>
      </x:c>
      <x:c r="V2" s="12">
        <x:f>NA()</x:f>
      </x:c>
    </x:row>
    <x:row r="3">
      <x:c r="A3">
        <x:v>79216</x:v>
      </x:c>
      <x:c r="B3" s="1">
        <x:v>44293.720897419</x:v>
      </x:c>
      <x:c r="C3" s="6">
        <x:v>0.338955126666667</x:v>
      </x:c>
      <x:c r="D3" s="14" t="s">
        <x:v>77</x:v>
      </x:c>
      <x:c r="E3" s="15">
        <x:v>44243.5109240741</x:v>
      </x:c>
      <x:c r="F3" t="s">
        <x:v>82</x:v>
      </x:c>
      <x:c r="G3" s="6">
        <x:v>277.650914275688</x:v>
      </x:c>
      <x:c r="H3" t="s">
        <x:v>83</x:v>
      </x:c>
      <x:c r="I3" s="6">
        <x:v>11.5485054702353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23.282</x:v>
      </x:c>
      <x:c r="R3" s="8">
        <x:v>138229.473026197</x:v>
      </x:c>
      <x:c r="S3" s="12">
        <x:v>277061.348939627</x:v>
      </x:c>
      <x:c r="T3" s="12">
        <x:v>26.25</x:v>
      </x:c>
      <x:c r="U3" s="12">
        <x:v>74</x:v>
      </x:c>
      <x:c r="V3" s="12">
        <x:f>NA()</x:f>
      </x:c>
    </x:row>
    <x:row r="4">
      <x:c r="A4">
        <x:v>79225</x:v>
      </x:c>
      <x:c r="B4" s="1">
        <x:v>44293.721128669</x:v>
      </x:c>
      <x:c r="C4" s="6">
        <x:v>0.671968733333333</x:v>
      </x:c>
      <x:c r="D4" s="14" t="s">
        <x:v>77</x:v>
      </x:c>
      <x:c r="E4" s="15">
        <x:v>44243.5109240741</x:v>
      </x:c>
      <x:c r="F4" t="s">
        <x:v>82</x:v>
      </x:c>
      <x:c r="G4" s="6">
        <x:v>277.564078522282</x:v>
      </x:c>
      <x:c r="H4" t="s">
        <x:v>83</x:v>
      </x:c>
      <x:c r="I4" s="6">
        <x:v>11.5606635614231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23.281</x:v>
      </x:c>
      <x:c r="R4" s="8">
        <x:v>138220.14253559</x:v>
      </x:c>
      <x:c r="S4" s="12">
        <x:v>277035.506802573</x:v>
      </x:c>
      <x:c r="T4" s="12">
        <x:v>26.25</x:v>
      </x:c>
      <x:c r="U4" s="12">
        <x:v>74</x:v>
      </x:c>
      <x:c r="V4" s="12">
        <x:f>NA()</x:f>
      </x:c>
    </x:row>
    <x:row r="5">
      <x:c r="A5">
        <x:v>79234</x:v>
      </x:c>
      <x:c r="B5" s="1">
        <x:v>44293.7213600694</x:v>
      </x:c>
      <x:c r="C5" s="6">
        <x:v>1.005192245</x:v>
      </x:c>
      <x:c r="D5" s="14" t="s">
        <x:v>77</x:v>
      </x:c>
      <x:c r="E5" s="15">
        <x:v>44243.5109240741</x:v>
      </x:c>
      <x:c r="F5" t="s">
        <x:v>82</x:v>
      </x:c>
      <x:c r="G5" s="6">
        <x:v>277.540830767948</x:v>
      </x:c>
      <x:c r="H5" t="s">
        <x:v>83</x:v>
      </x:c>
      <x:c r="I5" s="6">
        <x:v>11.5606635614231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23.282</x:v>
      </x:c>
      <x:c r="R5" s="8">
        <x:v>138206.63998894</x:v>
      </x:c>
      <x:c r="S5" s="12">
        <x:v>277027.693891755</x:v>
      </x:c>
      <x:c r="T5" s="12">
        <x:v>26.25</x:v>
      </x:c>
      <x:c r="U5" s="12">
        <x:v>74</x:v>
      </x:c>
      <x:c r="V5" s="12">
        <x:f>NA()</x:f>
      </x:c>
    </x:row>
    <x:row r="6">
      <x:c r="A6">
        <x:v>79243</x:v>
      </x:c>
      <x:c r="B6" s="1">
        <x:v>44293.7215915509</x:v>
      </x:c>
      <x:c r="C6" s="6">
        <x:v>1.33850865166667</x:v>
      </x:c>
      <x:c r="D6" s="14" t="s">
        <x:v>77</x:v>
      </x:c>
      <x:c r="E6" s="15">
        <x:v>44243.5109240741</x:v>
      </x:c>
      <x:c r="F6" t="s">
        <x:v>82</x:v>
      </x:c>
      <x:c r="G6" s="6">
        <x:v>277.587328684331</x:v>
      </x:c>
      <x:c r="H6" t="s">
        <x:v>83</x:v>
      </x:c>
      <x:c r="I6" s="6">
        <x:v>11.5606635614231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23.28</x:v>
      </x:c>
      <x:c r="R6" s="8">
        <x:v>138187.808846065</x:v>
      </x:c>
      <x:c r="S6" s="12">
        <x:v>276986.394105992</x:v>
      </x:c>
      <x:c r="T6" s="12">
        <x:v>26.25</x:v>
      </x:c>
      <x:c r="U6" s="12">
        <x:v>74</x:v>
      </x:c>
      <x:c r="V6" s="12">
        <x:f>NA()</x:f>
      </x:c>
    </x:row>
    <x:row r="7">
      <x:c r="A7">
        <x:v>79252</x:v>
      </x:c>
      <x:c r="B7" s="1">
        <x:v>44293.7218232292</x:v>
      </x:c>
      <x:c r="C7" s="6">
        <x:v>1.67208549166667</x:v>
      </x:c>
      <x:c r="D7" s="14" t="s">
        <x:v>77</x:v>
      </x:c>
      <x:c r="E7" s="15">
        <x:v>44243.5109240741</x:v>
      </x:c>
      <x:c r="F7" t="s">
        <x:v>82</x:v>
      </x:c>
      <x:c r="G7" s="6">
        <x:v>277.587328684331</x:v>
      </x:c>
      <x:c r="H7" t="s">
        <x:v>83</x:v>
      </x:c>
      <x:c r="I7" s="6">
        <x:v>11.5606635614231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23.28</x:v>
      </x:c>
      <x:c r="R7" s="8">
        <x:v>138176.534843692</x:v>
      </x:c>
      <x:c r="S7" s="12">
        <x:v>276998.325484035</x:v>
      </x:c>
      <x:c r="T7" s="12">
        <x:v>26.25</x:v>
      </x:c>
      <x:c r="U7" s="12">
        <x:v>74</x:v>
      </x:c>
      <x:c r="V7" s="12">
        <x:f>NA()</x:f>
      </x:c>
    </x:row>
    <x:row r="8">
      <x:c r="A8">
        <x:v>79261</x:v>
      </x:c>
      <x:c r="B8" s="1">
        <x:v>44293.7220549769</x:v>
      </x:c>
      <x:c r="C8" s="6">
        <x:v>2.00582483666667</x:v>
      </x:c>
      <x:c r="D8" s="14" t="s">
        <x:v>77</x:v>
      </x:c>
      <x:c r="E8" s="15">
        <x:v>44243.5109240741</x:v>
      </x:c>
      <x:c r="F8" t="s">
        <x:v>82</x:v>
      </x:c>
      <x:c r="G8" s="6">
        <x:v>277.517585420983</x:v>
      </x:c>
      <x:c r="H8" t="s">
        <x:v>83</x:v>
      </x:c>
      <x:c r="I8" s="6">
        <x:v>11.5606635614231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23.283</x:v>
      </x:c>
      <x:c r="R8" s="8">
        <x:v>138161.067031866</x:v>
      </x:c>
      <x:c r="S8" s="12">
        <x:v>276977.266089895</x:v>
      </x:c>
      <x:c r="T8" s="12">
        <x:v>26.25</x:v>
      </x:c>
      <x:c r="U8" s="12">
        <x:v>74</x:v>
      </x:c>
      <x:c r="V8" s="12">
        <x:f>NA()</x:f>
      </x:c>
    </x:row>
    <x:row r="9">
      <x:c r="A9">
        <x:v>79270</x:v>
      </x:c>
      <x:c r="B9" s="1">
        <x:v>44293.7222861458</x:v>
      </x:c>
      <x:c r="C9" s="6">
        <x:v>2.338737905</x:v>
      </x:c>
      <x:c r="D9" s="14" t="s">
        <x:v>77</x:v>
      </x:c>
      <x:c r="E9" s="15">
        <x:v>44243.5109240741</x:v>
      </x:c>
      <x:c r="F9" t="s">
        <x:v>82</x:v>
      </x:c>
      <x:c r="G9" s="6">
        <x:v>277.564078522282</x:v>
      </x:c>
      <x:c r="H9" t="s">
        <x:v>83</x:v>
      </x:c>
      <x:c r="I9" s="6">
        <x:v>11.5606635614231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23.281</x:v>
      </x:c>
      <x:c r="R9" s="8">
        <x:v>138142.978370689</x:v>
      </x:c>
      <x:c r="S9" s="12">
        <x:v>276975.347050535</x:v>
      </x:c>
      <x:c r="T9" s="12">
        <x:v>26.25</x:v>
      </x:c>
      <x:c r="U9" s="12">
        <x:v>74</x:v>
      </x:c>
      <x:c r="V9" s="12">
        <x:f>NA()</x:f>
      </x:c>
    </x:row>
    <x:row r="10">
      <x:c r="A10">
        <x:v>79279</x:v>
      </x:c>
      <x:c r="B10" s="1">
        <x:v>44293.7225179398</x:v>
      </x:c>
      <x:c r="C10" s="6">
        <x:v>2.67252628166667</x:v>
      </x:c>
      <x:c r="D10" s="14" t="s">
        <x:v>77</x:v>
      </x:c>
      <x:c r="E10" s="15">
        <x:v>44243.5109240741</x:v>
      </x:c>
      <x:c r="F10" t="s">
        <x:v>82</x:v>
      </x:c>
      <x:c r="G10" s="6">
        <x:v>277.564078522282</x:v>
      </x:c>
      <x:c r="H10" t="s">
        <x:v>83</x:v>
      </x:c>
      <x:c r="I10" s="6">
        <x:v>11.5606635614231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23.281</x:v>
      </x:c>
      <x:c r="R10" s="8">
        <x:v>138123.097987546</x:v>
      </x:c>
      <x:c r="S10" s="12">
        <x:v>276961.100563405</x:v>
      </x:c>
      <x:c r="T10" s="12">
        <x:v>26.25</x:v>
      </x:c>
      <x:c r="U10" s="12">
        <x:v>74</x:v>
      </x:c>
      <x:c r="V10" s="12">
        <x:f>NA()</x:f>
      </x:c>
    </x:row>
    <x:row r="11">
      <x:c r="A11">
        <x:v>79288</x:v>
      </x:c>
      <x:c r="B11" s="1">
        <x:v>44293.7227490741</x:v>
      </x:c>
      <x:c r="C11" s="6">
        <x:v>3.00535974166667</x:v>
      </x:c>
      <x:c r="D11" s="14" t="s">
        <x:v>77</x:v>
      </x:c>
      <x:c r="E11" s="15">
        <x:v>44243.5109240741</x:v>
      </x:c>
      <x:c r="F11" t="s">
        <x:v>82</x:v>
      </x:c>
      <x:c r="G11" s="6">
        <x:v>277.462572273561</x:v>
      </x:c>
      <x:c r="H11" t="s">
        <x:v>83</x:v>
      </x:c>
      <x:c r="I11" s="6">
        <x:v>11.5667426234559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23.283</x:v>
      </x:c>
      <x:c r="R11" s="8">
        <x:v>138111.270861078</x:v>
      </x:c>
      <x:c r="S11" s="12">
        <x:v>276955.437491532</x:v>
      </x:c>
      <x:c r="T11" s="12">
        <x:v>26.25</x:v>
      </x:c>
      <x:c r="U11" s="12">
        <x:v>74</x:v>
      </x:c>
      <x:c r="V11" s="12">
        <x:f>NA()</x:f>
      </x:c>
    </x:row>
    <x:row r="12">
      <x:c r="A12">
        <x:v>79297</x:v>
      </x:c>
      <x:c r="B12" s="1">
        <x:v>44293.7229808218</x:v>
      </x:c>
      <x:c r="C12" s="6">
        <x:v>3.339036165</x:v>
      </x:c>
      <x:c r="D12" s="14" t="s">
        <x:v>77</x:v>
      </x:c>
      <x:c r="E12" s="15">
        <x:v>44243.5109240741</x:v>
      </x:c>
      <x:c r="F12" t="s">
        <x:v>82</x:v>
      </x:c>
      <x:c r="G12" s="6">
        <x:v>277.523780253104</x:v>
      </x:c>
      <x:c r="H12" t="s">
        <x:v>83</x:v>
      </x:c>
      <x:c r="I12" s="6">
        <x:v>11.5728216964462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23.278</x:v>
      </x:c>
      <x:c r="R12" s="8">
        <x:v>138093.423158288</x:v>
      </x:c>
      <x:c r="S12" s="12">
        <x:v>276920.504907322</x:v>
      </x:c>
      <x:c r="T12" s="12">
        <x:v>26.25</x:v>
      </x:c>
      <x:c r="U12" s="12">
        <x:v>74</x:v>
      </x:c>
      <x:c r="V12" s="12">
        <x:f>NA()</x:f>
      </x:c>
    </x:row>
    <x:row r="13">
      <x:c r="A13">
        <x:v>79306</x:v>
      </x:c>
      <x:c r="B13" s="1">
        <x:v>44293.7232119213</x:v>
      </x:c>
      <x:c r="C13" s="6">
        <x:v>3.67185834166667</x:v>
      </x:c>
      <x:c r="D13" s="14" t="s">
        <x:v>77</x:v>
      </x:c>
      <x:c r="E13" s="15">
        <x:v>44243.5109240741</x:v>
      </x:c>
      <x:c r="F13" t="s">
        <x:v>82</x:v>
      </x:c>
      <x:c r="G13" s="6">
        <x:v>277.477290987083</x:v>
      </x:c>
      <x:c r="H13" t="s">
        <x:v>83</x:v>
      </x:c>
      <x:c r="I13" s="6">
        <x:v>11.5728216964462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23.28</x:v>
      </x:c>
      <x:c r="R13" s="8">
        <x:v>138083.329143147</x:v>
      </x:c>
      <x:c r="S13" s="12">
        <x:v>276917.220573935</x:v>
      </x:c>
      <x:c r="T13" s="12">
        <x:v>26.25</x:v>
      </x:c>
      <x:c r="U13" s="12">
        <x:v>74</x:v>
      </x:c>
      <x:c r="V13" s="12">
        <x:f>NA()</x:f>
      </x:c>
    </x:row>
    <x:row r="14">
      <x:c r="A14">
        <x:v>79315</x:v>
      </x:c>
      <x:c r="B14" s="1">
        <x:v>44293.7234437153</x:v>
      </x:c>
      <x:c r="C14" s="6">
        <x:v>4.00562034333333</x:v>
      </x:c>
      <x:c r="D14" s="14" t="s">
        <x:v>77</x:v>
      </x:c>
      <x:c r="E14" s="15">
        <x:v>44243.5109240741</x:v>
      </x:c>
      <x:c r="F14" t="s">
        <x:v>82</x:v>
      </x:c>
      <x:c r="G14" s="6">
        <x:v>277.515266046297</x:v>
      </x:c>
      <x:c r="H14" t="s">
        <x:v>83</x:v>
      </x:c>
      <x:c r="I14" s="6">
        <x:v>11.5789007803951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23.276</x:v>
      </x:c>
      <x:c r="R14" s="8">
        <x:v>138067.573247381</x:v>
      </x:c>
      <x:c r="S14" s="12">
        <x:v>276895.250139883</x:v>
      </x:c>
      <x:c r="T14" s="12">
        <x:v>26.25</x:v>
      </x:c>
      <x:c r="U14" s="12">
        <x:v>74</x:v>
      </x:c>
      <x:c r="V14" s="12">
        <x:f>NA()</x:f>
      </x:c>
    </x:row>
    <x:row r="15">
      <x:c r="A15">
        <x:v>79324</x:v>
      </x:c>
      <x:c r="B15" s="1">
        <x:v>44293.723674919</x:v>
      </x:c>
      <x:c r="C15" s="6">
        <x:v>4.33855219166667</x:v>
      </x:c>
      <x:c r="D15" s="14" t="s">
        <x:v>77</x:v>
      </x:c>
      <x:c r="E15" s="15">
        <x:v>44243.5109240741</x:v>
      </x:c>
      <x:c r="F15" t="s">
        <x:v>82</x:v>
      </x:c>
      <x:c r="G15" s="6">
        <x:v>277.570279150406</x:v>
      </x:c>
      <x:c r="H15" t="s">
        <x:v>83</x:v>
      </x:c>
      <x:c r="I15" s="6">
        <x:v>11.5728216964462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23.276</x:v>
      </x:c>
      <x:c r="R15" s="8">
        <x:v>138063.70156455</x:v>
      </x:c>
      <x:c r="S15" s="12">
        <x:v>276888.304261907</x:v>
      </x:c>
      <x:c r="T15" s="12">
        <x:v>26.25</x:v>
      </x:c>
      <x:c r="U15" s="12">
        <x:v>74</x:v>
      </x:c>
      <x:c r="V15" s="12">
        <x:f>NA()</x:f>
      </x:c>
    </x:row>
    <x:row r="16">
      <x:c r="A16">
        <x:v>79333</x:v>
      </x:c>
      <x:c r="B16" s="1">
        <x:v>44293.7239066782</x:v>
      </x:c>
      <x:c r="C16" s="6">
        <x:v>4.67230521666667</x:v>
      </x:c>
      <x:c r="D16" s="14" t="s">
        <x:v>77</x:v>
      </x:c>
      <x:c r="E16" s="15">
        <x:v>44243.5109240741</x:v>
      </x:c>
      <x:c r="F16" t="s">
        <x:v>82</x:v>
      </x:c>
      <x:c r="G16" s="6">
        <x:v>277.593532211662</x:v>
      </x:c>
      <x:c r="H16" t="s">
        <x:v>83</x:v>
      </x:c>
      <x:c r="I16" s="6">
        <x:v>11.5728216964462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23.275</x:v>
      </x:c>
      <x:c r="R16" s="8">
        <x:v>138045.867360809</x:v>
      </x:c>
      <x:c r="S16" s="12">
        <x:v>276892.967348611</x:v>
      </x:c>
      <x:c r="T16" s="12">
        <x:v>26.25</x:v>
      </x:c>
      <x:c r="U16" s="12">
        <x:v>74</x:v>
      </x:c>
      <x:c r="V16" s="12">
        <x:f>NA()</x:f>
      </x:c>
    </x:row>
    <x:row r="17">
      <x:c r="A17">
        <x:v>79342</x:v>
      </x:c>
      <x:c r="B17" s="1">
        <x:v>44293.7241378819</x:v>
      </x:c>
      <x:c r="C17" s="6">
        <x:v>5.005226465</x:v>
      </x:c>
      <x:c r="D17" s="14" t="s">
        <x:v>77</x:v>
      </x:c>
      <x:c r="E17" s="15">
        <x:v>44243.5109240741</x:v>
      </x:c>
      <x:c r="F17" t="s">
        <x:v>82</x:v>
      </x:c>
      <x:c r="G17" s="6">
        <x:v>277.483512874713</x:v>
      </x:c>
      <x:c r="H17" t="s">
        <x:v>83</x:v>
      </x:c>
      <x:c r="I17" s="6">
        <x:v>11.5849798753038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23.275</x:v>
      </x:c>
      <x:c r="R17" s="8">
        <x:v>138028.065010019</x:v>
      </x:c>
      <x:c r="S17" s="12">
        <x:v>276864.687918197</x:v>
      </x:c>
      <x:c r="T17" s="12">
        <x:v>26.25</x:v>
      </x:c>
      <x:c r="U17" s="12">
        <x:v>74</x:v>
      </x:c>
      <x:c r="V17" s="12">
        <x:f>NA()</x:f>
      </x:c>
    </x:row>
    <x:row r="18">
      <x:c r="A18">
        <x:v>79351</x:v>
      </x:c>
      <x:c r="B18" s="1">
        <x:v>44293.7243697917</x:v>
      </x:c>
      <x:c r="C18" s="6">
        <x:v>5.339185275</x:v>
      </x:c>
      <x:c r="D18" s="14" t="s">
        <x:v>77</x:v>
      </x:c>
      <x:c r="E18" s="15">
        <x:v>44243.5109240741</x:v>
      </x:c>
      <x:c r="F18" t="s">
        <x:v>82</x:v>
      </x:c>
      <x:c r="G18" s="6">
        <x:v>277.515266046297</x:v>
      </x:c>
      <x:c r="H18" t="s">
        <x:v>83</x:v>
      </x:c>
      <x:c r="I18" s="6">
        <x:v>11.5789007803951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23.276</x:v>
      </x:c>
      <x:c r="R18" s="8">
        <x:v>138005.980641985</x:v>
      </x:c>
      <x:c r="S18" s="12">
        <x:v>276864.872382624</x:v>
      </x:c>
      <x:c r="T18" s="12">
        <x:v>26.25</x:v>
      </x:c>
      <x:c r="U18" s="12">
        <x:v>74</x:v>
      </x:c>
      <x:c r="V18" s="12">
        <x:f>NA()</x:f>
      </x:c>
    </x:row>
    <x:row r="19">
      <x:c r="A19">
        <x:v>79360</x:v>
      </x:c>
      <x:c r="B19" s="1">
        <x:v>44293.7246008912</x:v>
      </x:c>
      <x:c r="C19" s="6">
        <x:v>5.67197014</x:v>
      </x:c>
      <x:c r="D19" s="14" t="s">
        <x:v>77</x:v>
      </x:c>
      <x:c r="E19" s="15">
        <x:v>44243.5109240741</x:v>
      </x:c>
      <x:c r="F19" t="s">
        <x:v>82</x:v>
      </x:c>
      <x:c r="G19" s="6">
        <x:v>277.405287863278</x:v>
      </x:c>
      <x:c r="H19" t="s">
        <x:v>83</x:v>
      </x:c>
      <x:c r="I19" s="6">
        <x:v>11.5910589811706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23.276</x:v>
      </x:c>
      <x:c r="R19" s="8">
        <x:v>138005.514829472</x:v>
      </x:c>
      <x:c r="S19" s="12">
        <x:v>276869.328777461</x:v>
      </x:c>
      <x:c r="T19" s="12">
        <x:v>26.25</x:v>
      </x:c>
      <x:c r="U19" s="12">
        <x:v>74</x:v>
      </x:c>
      <x:c r="V19" s="12">
        <x:f>NA()</x:f>
      </x:c>
    </x:row>
    <x:row r="20">
      <x:c r="A20">
        <x:v>79369</x:v>
      </x:c>
      <x:c r="B20" s="1">
        <x:v>44293.7248326042</x:v>
      </x:c>
      <x:c r="C20" s="6">
        <x:v>6.00564495</x:v>
      </x:c>
      <x:c r="D20" s="14" t="s">
        <x:v>77</x:v>
      </x:c>
      <x:c r="E20" s="15">
        <x:v>44243.5109240741</x:v>
      </x:c>
      <x:c r="F20" t="s">
        <x:v>82</x:v>
      </x:c>
      <x:c r="G20" s="6">
        <x:v>277.405287863278</x:v>
      </x:c>
      <x:c r="H20" t="s">
        <x:v>83</x:v>
      </x:c>
      <x:c r="I20" s="6">
        <x:v>11.5910589811706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23.276</x:v>
      </x:c>
      <x:c r="R20" s="8">
        <x:v>137985.638206019</x:v>
      </x:c>
      <x:c r="S20" s="12">
        <x:v>276845.779468806</x:v>
      </x:c>
      <x:c r="T20" s="12">
        <x:v>26.25</x:v>
      </x:c>
      <x:c r="U20" s="12">
        <x:v>74</x:v>
      </x:c>
      <x:c r="V20" s="12">
        <x:f>NA()</x:f>
      </x:c>
    </x:row>
    <x:row r="21">
      <x:c r="A21">
        <x:v>79378</x:v>
      </x:c>
      <x:c r="B21" s="1">
        <x:v>44293.7250638889</x:v>
      </x:c>
      <x:c r="C21" s="6">
        <x:v>6.33866341333333</x:v>
      </x:c>
      <x:c r="D21" s="14" t="s">
        <x:v>77</x:v>
      </x:c>
      <x:c r="E21" s="15">
        <x:v>44243.5109240741</x:v>
      </x:c>
      <x:c r="F21" t="s">
        <x:v>82</x:v>
      </x:c>
      <x:c r="G21" s="6">
        <x:v>277.350322771246</x:v>
      </x:c>
      <x:c r="H21" t="s">
        <x:v>83</x:v>
      </x:c>
      <x:c r="I21" s="6">
        <x:v>11.5971380979963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23.276</x:v>
      </x:c>
      <x:c r="R21" s="8">
        <x:v>137974.651691451</x:v>
      </x:c>
      <x:c r="S21" s="12">
        <x:v>276848.171025198</x:v>
      </x:c>
      <x:c r="T21" s="12">
        <x:v>26.25</x:v>
      </x:c>
      <x:c r="U21" s="12">
        <x:v>74</x:v>
      </x:c>
      <x:c r="V21" s="12">
        <x:f>NA()</x:f>
      </x:c>
    </x:row>
    <x:row r="22">
      <x:c r="A22">
        <x:v>79387</x:v>
      </x:c>
      <x:c r="B22" s="1">
        <x:v>44293.7252956829</x:v>
      </x:c>
      <x:c r="C22" s="6">
        <x:v>6.672469485</x:v>
      </x:c>
      <x:c r="D22" s="14" t="s">
        <x:v>77</x:v>
      </x:c>
      <x:c r="E22" s="15">
        <x:v>44243.5109240741</x:v>
      </x:c>
      <x:c r="F22" t="s">
        <x:v>82</x:v>
      </x:c>
      <x:c r="G22" s="6">
        <x:v>277.521508712664</x:v>
      </x:c>
      <x:c r="H22" t="s">
        <x:v>83</x:v>
      </x:c>
      <x:c r="I22" s="6">
        <x:v>11.5910589811706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23.271</x:v>
      </x:c>
      <x:c r="R22" s="8">
        <x:v>137948.973773831</x:v>
      </x:c>
      <x:c r="S22" s="12">
        <x:v>276829.427850639</x:v>
      </x:c>
      <x:c r="T22" s="12">
        <x:v>26.25</x:v>
      </x:c>
      <x:c r="U22" s="12">
        <x:v>74</x:v>
      </x:c>
      <x:c r="V22" s="12">
        <x:f>NA()</x:f>
      </x:c>
    </x:row>
    <x:row r="23">
      <x:c r="A23">
        <x:v>79396</x:v>
      </x:c>
      <x:c r="B23" s="1">
        <x:v>44293.7255270023</x:v>
      </x:c>
      <x:c r="C23" s="6">
        <x:v>7.00556801333333</x:v>
      </x:c>
      <x:c r="D23" s="14" t="s">
        <x:v>77</x:v>
      </x:c>
      <x:c r="E23" s="15">
        <x:v>44243.5109240741</x:v>
      </x:c>
      <x:c r="F23" t="s">
        <x:v>82</x:v>
      </x:c>
      <x:c r="G23" s="6">
        <x:v>277.559522543264</x:v>
      </x:c>
      <x:c r="H23" t="s">
        <x:v>83</x:v>
      </x:c>
      <x:c r="I23" s="6">
        <x:v>11.5971380979963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23.267</x:v>
      </x:c>
      <x:c r="R23" s="8">
        <x:v>137935.031197627</x:v>
      </x:c>
      <x:c r="S23" s="12">
        <x:v>276801.953379197</x:v>
      </x:c>
      <x:c r="T23" s="12">
        <x:v>26.25</x:v>
      </x:c>
      <x:c r="U23" s="12">
        <x:v>74</x:v>
      </x:c>
      <x:c r="V23" s="12">
        <x:f>NA()</x:f>
      </x:c>
    </x:row>
    <x:row r="24">
      <x:c r="A24">
        <x:v>79405</x:v>
      </x:c>
      <x:c r="B24" s="1">
        <x:v>44293.7257583333</x:v>
      </x:c>
      <x:c r="C24" s="6">
        <x:v>7.338674845</x:v>
      </x:c>
      <x:c r="D24" s="14" t="s">
        <x:v>77</x:v>
      </x:c>
      <x:c r="E24" s="15">
        <x:v>44243.5109240741</x:v>
      </x:c>
      <x:c r="F24" t="s">
        <x:v>82</x:v>
      </x:c>
      <x:c r="G24" s="6">
        <x:v>277.41154885326</x:v>
      </x:c>
      <x:c r="H24" t="s">
        <x:v>83</x:v>
      </x:c>
      <x:c r="I24" s="6">
        <x:v>11.603217225781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23.271</x:v>
      </x:c>
      <x:c r="R24" s="8">
        <x:v>137928.195337649</x:v>
      </x:c>
      <x:c r="S24" s="12">
        <x:v>276794.10301561</x:v>
      </x:c>
      <x:c r="T24" s="12">
        <x:v>26.25</x:v>
      </x:c>
      <x:c r="U24" s="12">
        <x:v>74</x:v>
      </x:c>
      <x:c r="V24" s="12">
        <x:f>NA()</x:f>
      </x:c>
    </x:row>
    <x:row r="25">
      <x:c r="A25">
        <x:v>79414</x:v>
      </x:c>
      <x:c r="B25" s="1">
        <x:v>44293.7259896181</x:v>
      </x:c>
      <x:c r="C25" s="6">
        <x:v>7.67170204333333</x:v>
      </x:c>
      <x:c r="D25" s="14" t="s">
        <x:v>77</x:v>
      </x:c>
      <x:c r="E25" s="15">
        <x:v>44243.5109240741</x:v>
      </x:c>
      <x:c r="F25" t="s">
        <x:v>82</x:v>
      </x:c>
      <x:c r="G25" s="6">
        <x:v>277.45803577941</x:v>
      </x:c>
      <x:c r="H25" t="s">
        <x:v>83</x:v>
      </x:c>
      <x:c r="I25" s="6">
        <x:v>11.603217225781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23.269</x:v>
      </x:c>
      <x:c r="R25" s="8">
        <x:v>137903.23683036</x:v>
      </x:c>
      <x:c r="S25" s="12">
        <x:v>276771.706645894</x:v>
      </x:c>
      <x:c r="T25" s="12">
        <x:v>26.25</x:v>
      </x:c>
      <x:c r="U25" s="12">
        <x:v>74</x:v>
      </x:c>
      <x:c r="V25" s="12">
        <x:f>NA()</x:f>
      </x:c>
    </x:row>
    <x:row r="26">
      <x:c r="A26">
        <x:v>79423</x:v>
      </x:c>
      <x:c r="B26" s="1">
        <x:v>44293.7262214931</x:v>
      </x:c>
      <x:c r="C26" s="6">
        <x:v>8.00559963</x:v>
      </x:c>
      <x:c r="D26" s="14" t="s">
        <x:v>77</x:v>
      </x:c>
      <x:c r="E26" s="15">
        <x:v>44243.5109240741</x:v>
      </x:c>
      <x:c r="F26" t="s">
        <x:v>82</x:v>
      </x:c>
      <x:c r="G26" s="6">
        <x:v>277.536268489708</x:v>
      </x:c>
      <x:c r="H26" t="s">
        <x:v>83</x:v>
      </x:c>
      <x:c r="I26" s="6">
        <x:v>11.5971380979963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23.268</x:v>
      </x:c>
      <x:c r="R26" s="8">
        <x:v>137908.166398233</x:v>
      </x:c>
      <x:c r="S26" s="12">
        <x:v>276770.379384797</x:v>
      </x:c>
      <x:c r="T26" s="12">
        <x:v>26.25</x:v>
      </x:c>
      <x:c r="U26" s="12">
        <x:v>74</x:v>
      </x:c>
      <x:c r="V26" s="12">
        <x:f>NA()</x:f>
      </x:c>
    </x:row>
    <x:row r="27">
      <x:c r="A27">
        <x:v>79432</x:v>
      </x:c>
      <x:c r="B27" s="1">
        <x:v>44293.7264526968</x:v>
      </x:c>
      <x:c r="C27" s="6">
        <x:v>8.33856463</x:v>
      </x:c>
      <x:c r="D27" s="14" t="s">
        <x:v>77</x:v>
      </x:c>
      <x:c r="E27" s="15">
        <x:v>44243.5109240741</x:v>
      </x:c>
      <x:c r="F27" t="s">
        <x:v>82</x:v>
      </x:c>
      <x:c r="G27" s="6">
        <x:v>277.481282855218</x:v>
      </x:c>
      <x:c r="H27" t="s">
        <x:v>83</x:v>
      </x:c>
      <x:c r="I27" s="6">
        <x:v>11.603217225781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23.268</x:v>
      </x:c>
      <x:c r="R27" s="8">
        <x:v>137896.649459227</x:v>
      </x:c>
      <x:c r="S27" s="12">
        <x:v>276767.803043036</x:v>
      </x:c>
      <x:c r="T27" s="12">
        <x:v>26.25</x:v>
      </x:c>
      <x:c r="U27" s="12">
        <x:v>74</x:v>
      </x:c>
      <x:c r="V27" s="12">
        <x:f>NA()</x:f>
      </x:c>
    </x:row>
    <x:row r="28">
      <x:c r="A28">
        <x:v>79441</x:v>
      </x:c>
      <x:c r="B28" s="1">
        <x:v>44293.7266840625</x:v>
      </x:c>
      <x:c r="C28" s="6">
        <x:v>8.671711535</x:v>
      </x:c>
      <x:c r="D28" s="14" t="s">
        <x:v>77</x:v>
      </x:c>
      <x:c r="E28" s="15">
        <x:v>44243.5109240741</x:v>
      </x:c>
      <x:c r="F28" t="s">
        <x:v>82</x:v>
      </x:c>
      <x:c r="G28" s="6">
        <x:v>277.50453233998</x:v>
      </x:c>
      <x:c r="H28" t="s">
        <x:v>83</x:v>
      </x:c>
      <x:c r="I28" s="6">
        <x:v>11.603217225781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23.267</x:v>
      </x:c>
      <x:c r="R28" s="8">
        <x:v>137879.28220143</x:v>
      </x:c>
      <x:c r="S28" s="12">
        <x:v>276758.242305574</x:v>
      </x:c>
      <x:c r="T28" s="12">
        <x:v>26.25</x:v>
      </x:c>
      <x:c r="U28" s="12">
        <x:v>74</x:v>
      </x:c>
      <x:c r="V28" s="12">
        <x:f>NA()</x:f>
      </x:c>
    </x:row>
    <x:row r="29">
      <x:c r="A29">
        <x:v>79450</x:v>
      </x:c>
      <x:c r="B29" s="1">
        <x:v>44293.7269158218</x:v>
      </x:c>
      <x:c r="C29" s="6">
        <x:v>9.005454505</x:v>
      </x:c>
      <x:c r="D29" s="14" t="s">
        <x:v>77</x:v>
      </x:c>
      <x:c r="E29" s="15">
        <x:v>44243.5109240741</x:v>
      </x:c>
      <x:c r="F29" t="s">
        <x:v>82</x:v>
      </x:c>
      <x:c r="G29" s="6">
        <x:v>277.551038537765</x:v>
      </x:c>
      <x:c r="H29" t="s">
        <x:v>83</x:v>
      </x:c>
      <x:c r="I29" s="6">
        <x:v>11.603217225781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23.265</x:v>
      </x:c>
      <x:c r="R29" s="8">
        <x:v>137865.36758499</x:v>
      </x:c>
      <x:c r="S29" s="12">
        <x:v>276745.609319218</x:v>
      </x:c>
      <x:c r="T29" s="12">
        <x:v>26.25</x:v>
      </x:c>
      <x:c r="U29" s="12">
        <x:v>74</x:v>
      </x:c>
      <x:c r="V29" s="12">
        <x:f>NA()</x:f>
      </x:c>
    </x:row>
    <x:row r="30">
      <x:c r="A30">
        <x:v>79459</x:v>
      </x:c>
      <x:c r="B30" s="1">
        <x:v>44293.7271475694</x:v>
      </x:c>
      <x:c r="C30" s="6">
        <x:v>9.33916282333333</x:v>
      </x:c>
      <x:c r="D30" s="14" t="s">
        <x:v>77</x:v>
      </x:c>
      <x:c r="E30" s="15">
        <x:v>44243.5109240741</x:v>
      </x:c>
      <x:c r="F30" t="s">
        <x:v>82</x:v>
      </x:c>
      <x:c r="G30" s="6">
        <x:v>277.481282855218</x:v>
      </x:c>
      <x:c r="H30" t="s">
        <x:v>83</x:v>
      </x:c>
      <x:c r="I30" s="6">
        <x:v>11.603217225781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23.268</x:v>
      </x:c>
      <x:c r="R30" s="8">
        <x:v>137849.128733534</x:v>
      </x:c>
      <x:c r="S30" s="12">
        <x:v>276737.602891953</x:v>
      </x:c>
      <x:c r="T30" s="12">
        <x:v>26.25</x:v>
      </x:c>
      <x:c r="U30" s="12">
        <x:v>74</x:v>
      </x:c>
      <x:c r="V30" s="12">
        <x:f>NA()</x:f>
      </x:c>
    </x:row>
    <x:row r="31">
      <x:c r="A31">
        <x:v>79468</x:v>
      </x:c>
      <x:c r="B31" s="1">
        <x:v>44293.7273787037</x:v>
      </x:c>
      <x:c r="C31" s="6">
        <x:v>9.67202363166667</x:v>
      </x:c>
      <x:c r="D31" s="14" t="s">
        <x:v>77</x:v>
      </x:c>
      <x:c r="E31" s="15">
        <x:v>44243.5109240741</x:v>
      </x:c>
      <x:c r="F31" t="s">
        <x:v>82</x:v>
      </x:c>
      <x:c r="G31" s="6">
        <x:v>277.472805459082</x:v>
      </x:c>
      <x:c r="H31" t="s">
        <x:v>83</x:v>
      </x:c>
      <x:c r="I31" s="6">
        <x:v>11.6092963645247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23.266</x:v>
      </x:c>
      <x:c r="R31" s="8">
        <x:v>137842.284923321</x:v>
      </x:c>
      <x:c r="S31" s="12">
        <x:v>276721.946272418</x:v>
      </x:c>
      <x:c r="T31" s="12">
        <x:v>26.25</x:v>
      </x:c>
      <x:c r="U31" s="12">
        <x:v>74</x:v>
      </x:c>
      <x:c r="V31" s="12">
        <x:f>NA()</x:f>
      </x:c>
    </x:row>
    <x:row r="32">
      <x:c r="A32">
        <x:v>79477</x:v>
      </x:c>
      <x:c r="B32" s="1">
        <x:v>44293.7276100347</x:v>
      </x:c>
      <x:c r="C32" s="6">
        <x:v>10.0051099233333</x:v>
      </x:c>
      <x:c r="D32" s="14" t="s">
        <x:v>77</x:v>
      </x:c>
      <x:c r="E32" s="15">
        <x:v>44243.5109240741</x:v>
      </x:c>
      <x:c r="F32" t="s">
        <x:v>82</x:v>
      </x:c>
      <x:c r="G32" s="6">
        <x:v>277.472805459082</x:v>
      </x:c>
      <x:c r="H32" t="s">
        <x:v>83</x:v>
      </x:c>
      <x:c r="I32" s="6">
        <x:v>11.6092963645247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23.266</x:v>
      </x:c>
      <x:c r="R32" s="8">
        <x:v>137831.582013783</x:v>
      </x:c>
      <x:c r="S32" s="12">
        <x:v>276714.995467812</x:v>
      </x:c>
      <x:c r="T32" s="12">
        <x:v>26.25</x:v>
      </x:c>
      <x:c r="U32" s="12">
        <x:v>74</x:v>
      </x:c>
      <x:c r="V32" s="12">
        <x:f>NA()</x:f>
      </x:c>
    </x:row>
    <x:row r="33">
      <x:c r="A33">
        <x:v>79486</x:v>
      </x:c>
      <x:c r="B33" s="1">
        <x:v>44293.7278417824</x:v>
      </x:c>
      <x:c r="C33" s="6">
        <x:v>10.3388254666667</x:v>
      </x:c>
      <x:c r="D33" s="14" t="s">
        <x:v>77</x:v>
      </x:c>
      <x:c r="E33" s="15">
        <x:v>44243.5109240741</x:v>
      </x:c>
      <x:c r="F33" t="s">
        <x:v>82</x:v>
      </x:c>
      <x:c r="G33" s="6">
        <x:v>277.496055194387</x:v>
      </x:c>
      <x:c r="H33" t="s">
        <x:v>83</x:v>
      </x:c>
      <x:c r="I33" s="6">
        <x:v>11.6092963645247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23.265</x:v>
      </x:c>
      <x:c r="R33" s="8">
        <x:v>137819.461817362</x:v>
      </x:c>
      <x:c r="S33" s="12">
        <x:v>276712.082621811</x:v>
      </x:c>
      <x:c r="T33" s="12">
        <x:v>26.25</x:v>
      </x:c>
      <x:c r="U33" s="12">
        <x:v>74</x:v>
      </x:c>
      <x:c r="V33" s="12">
        <x:f>NA()</x:f>
      </x:c>
    </x:row>
    <x:row r="34">
      <x:c r="A34">
        <x:v>79495</x:v>
      </x:c>
      <x:c r="B34" s="1">
        <x:v>44293.7280730324</x:v>
      </x:c>
      <x:c r="C34" s="6">
        <x:v>10.6718353833333</x:v>
      </x:c>
      <x:c r="D34" s="14" t="s">
        <x:v>77</x:v>
      </x:c>
      <x:c r="E34" s="15">
        <x:v>44243.5109240741</x:v>
      </x:c>
      <x:c r="F34" t="s">
        <x:v>82</x:v>
      </x:c>
      <x:c r="G34" s="6">
        <x:v>277.464335420639</x:v>
      </x:c>
      <x:c r="H34" t="s">
        <x:v>83</x:v>
      </x:c>
      <x:c r="I34" s="6">
        <x:v>11.6153755142268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23.264</x:v>
      </x:c>
      <x:c r="R34" s="8">
        <x:v>137814.010629165</x:v>
      </x:c>
      <x:c r="S34" s="12">
        <x:v>276695.117699415</x:v>
      </x:c>
      <x:c r="T34" s="12">
        <x:v>26.25</x:v>
      </x:c>
      <x:c r="U34" s="12">
        <x:v>74</x:v>
      </x:c>
      <x:c r="V34" s="12">
        <x:f>NA()</x:f>
      </x:c>
    </x:row>
    <x:row r="35">
      <x:c r="A35">
        <x:v>79504</x:v>
      </x:c>
      <x:c r="B35" s="1">
        <x:v>44293.7283048264</x:v>
      </x:c>
      <x:c r="C35" s="6">
        <x:v>11.0056123983333</x:v>
      </x:c>
      <x:c r="D35" s="14" t="s">
        <x:v>77</x:v>
      </x:c>
      <x:c r="E35" s="15">
        <x:v>44243.5109240741</x:v>
      </x:c>
      <x:c r="F35" t="s">
        <x:v>82</x:v>
      </x:c>
      <x:c r="G35" s="6">
        <x:v>277.464335420639</x:v>
      </x:c>
      <x:c r="H35" t="s">
        <x:v>83</x:v>
      </x:c>
      <x:c r="I35" s="6">
        <x:v>11.6153755142268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23.264</x:v>
      </x:c>
      <x:c r="R35" s="8">
        <x:v>137797.844499034</x:v>
      </x:c>
      <x:c r="S35" s="12">
        <x:v>276681.081370841</x:v>
      </x:c>
      <x:c r="T35" s="12">
        <x:v>26.25</x:v>
      </x:c>
      <x:c r="U35" s="12">
        <x:v>74</x:v>
      </x:c>
      <x:c r="V35" s="12">
        <x:f>NA()</x:f>
      </x:c>
    </x:row>
    <x:row r="36">
      <x:c r="A36">
        <x:v>79513</x:v>
      </x:c>
      <x:c r="B36" s="1">
        <x:v>44293.7285359606</x:v>
      </x:c>
      <x:c r="C36" s="6">
        <x:v>11.3384615583333</x:v>
      </x:c>
      <x:c r="D36" s="14" t="s">
        <x:v>77</x:v>
      </x:c>
      <x:c r="E36" s="15">
        <x:v>44243.5109240741</x:v>
      </x:c>
      <x:c r="F36" t="s">
        <x:v>82</x:v>
      </x:c>
      <x:c r="G36" s="6">
        <x:v>277.371359564493</x:v>
      </x:c>
      <x:c r="H36" t="s">
        <x:v>83</x:v>
      </x:c>
      <x:c r="I36" s="6">
        <x:v>11.6153755142268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23.268</x:v>
      </x:c>
      <x:c r="R36" s="8">
        <x:v>137790.437373165</x:v>
      </x:c>
      <x:c r="S36" s="12">
        <x:v>276670.646165249</x:v>
      </x:c>
      <x:c r="T36" s="12">
        <x:v>26.25</x:v>
      </x:c>
      <x:c r="U36" s="12">
        <x:v>74</x:v>
      </x:c>
      <x:c r="V36" s="12">
        <x:f>NA()</x:f>
      </x:c>
    </x:row>
    <x:row r="37">
      <x:c r="A37">
        <x:v>79522</x:v>
      </x:c>
      <x:c r="B37" s="1">
        <x:v>44293.7287677431</x:v>
      </x:c>
      <x:c r="C37" s="6">
        <x:v>11.6722104683333</x:v>
      </x:c>
      <x:c r="D37" s="14" t="s">
        <x:v>77</x:v>
      </x:c>
      <x:c r="E37" s="15">
        <x:v>44243.5109240741</x:v>
      </x:c>
      <x:c r="F37" t="s">
        <x:v>82</x:v>
      </x:c>
      <x:c r="G37" s="6">
        <x:v>277.316421895126</x:v>
      </x:c>
      <x:c r="H37" t="s">
        <x:v>83</x:v>
      </x:c>
      <x:c r="I37" s="6">
        <x:v>11.6214546748888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23.268</x:v>
      </x:c>
      <x:c r="R37" s="8">
        <x:v>137780.940419329</x:v>
      </x:c>
      <x:c r="S37" s="12">
        <x:v>276664.780997629</x:v>
      </x:c>
      <x:c r="T37" s="12">
        <x:v>26.25</x:v>
      </x:c>
      <x:c r="U37" s="12">
        <x:v>74</x:v>
      </x:c>
      <x:c r="V37" s="12">
        <x:f>NA()</x:f>
      </x:c>
    </x:row>
    <x:row r="38">
      <x:c r="A38">
        <x:v>79531</x:v>
      </x:c>
      <x:c r="B38" s="1">
        <x:v>44293.7289989236</x:v>
      </x:c>
      <x:c r="C38" s="6">
        <x:v>12.0050912133333</x:v>
      </x:c>
      <x:c r="D38" s="14" t="s">
        <x:v>77</x:v>
      </x:c>
      <x:c r="E38" s="15">
        <x:v>44243.5109240741</x:v>
      </x:c>
      <x:c r="F38" t="s">
        <x:v>82</x:v>
      </x:c>
      <x:c r="G38" s="6">
        <x:v>277.339657681453</x:v>
      </x:c>
      <x:c r="H38" t="s">
        <x:v>83</x:v>
      </x:c>
      <x:c r="I38" s="6">
        <x:v>11.6214546748888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23.267</x:v>
      </x:c>
      <x:c r="R38" s="8">
        <x:v>137779.228523275</x:v>
      </x:c>
      <x:c r="S38" s="12">
        <x:v>276653.662894904</x:v>
      </x:c>
      <x:c r="T38" s="12">
        <x:v>26.25</x:v>
      </x:c>
      <x:c r="U38" s="12">
        <x:v>74</x:v>
      </x:c>
      <x:c r="V38" s="12">
        <x:f>NA()</x:f>
      </x:c>
    </x:row>
    <x:row r="39">
      <x:c r="A39">
        <x:v>79540</x:v>
      </x:c>
      <x:c r="B39" s="1">
        <x:v>44293.729230787</x:v>
      </x:c>
      <x:c r="C39" s="6">
        <x:v>12.3389956333333</x:v>
      </x:c>
      <x:c r="D39" s="14" t="s">
        <x:v>77</x:v>
      </x:c>
      <x:c r="E39" s="15">
        <x:v>44243.5109240741</x:v>
      </x:c>
      <x:c r="F39" t="s">
        <x:v>82</x:v>
      </x:c>
      <x:c r="G39" s="6">
        <x:v>277.38613647812</x:v>
      </x:c>
      <x:c r="H39" t="s">
        <x:v>83</x:v>
      </x:c>
      <x:c r="I39" s="6">
        <x:v>11.6214546748888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23.265</x:v>
      </x:c>
      <x:c r="R39" s="8">
        <x:v>137778.115678027</x:v>
      </x:c>
      <x:c r="S39" s="12">
        <x:v>276660.186911097</x:v>
      </x:c>
      <x:c r="T39" s="12">
        <x:v>26.25</x:v>
      </x:c>
      <x:c r="U39" s="12">
        <x:v>74</x:v>
      </x:c>
      <x:c r="V39" s="12">
        <x:f>NA()</x:f>
      </x:c>
    </x:row>
    <x:row r="40">
      <x:c r="A40">
        <x:v>79549</x:v>
      </x:c>
      <x:c r="B40" s="1">
        <x:v>44293.7294620023</x:v>
      </x:c>
      <x:c r="C40" s="6">
        <x:v>12.671956665</x:v>
      </x:c>
      <x:c r="D40" s="14" t="s">
        <x:v>77</x:v>
      </x:c>
      <x:c r="E40" s="15">
        <x:v>44243.5109240741</x:v>
      </x:c>
      <x:c r="F40" t="s">
        <x:v>82</x:v>
      </x:c>
      <x:c r="G40" s="6">
        <x:v>277.38613647812</x:v>
      </x:c>
      <x:c r="H40" t="s">
        <x:v>83</x:v>
      </x:c>
      <x:c r="I40" s="6">
        <x:v>11.6214546748888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23.265</x:v>
      </x:c>
      <x:c r="R40" s="8">
        <x:v>137769.921535116</x:v>
      </x:c>
      <x:c r="S40" s="12">
        <x:v>276639.13098158</x:v>
      </x:c>
      <x:c r="T40" s="12">
        <x:v>26.25</x:v>
      </x:c>
      <x:c r="U40" s="12">
        <x:v>74</x:v>
      </x:c>
      <x:c r="V40" s="12">
        <x:f>NA()</x:f>
      </x:c>
    </x:row>
    <x:row r="41">
      <x:c r="A41">
        <x:v>79558</x:v>
      </x:c>
      <x:c r="B41" s="1">
        <x:v>44293.729693831</x:v>
      </x:c>
      <x:c r="C41" s="6">
        <x:v>13.005767955</x:v>
      </x:c>
      <x:c r="D41" s="14" t="s">
        <x:v>77</x:v>
      </x:c>
      <x:c r="E41" s="15">
        <x:v>44243.5109240741</x:v>
      </x:c>
      <x:c r="F41" t="s">
        <x:v>82</x:v>
      </x:c>
      <x:c r="G41" s="6">
        <x:v>277.331201092103</x:v>
      </x:c>
      <x:c r="H41" t="s">
        <x:v>83</x:v>
      </x:c>
      <x:c r="I41" s="6">
        <x:v>11.6275338465098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23.265</x:v>
      </x:c>
      <x:c r="R41" s="8">
        <x:v>137768.899368268</x:v>
      </x:c>
      <x:c r="S41" s="12">
        <x:v>276635.927292486</x:v>
      </x:c>
      <x:c r="T41" s="12">
        <x:v>26.25</x:v>
      </x:c>
      <x:c r="U41" s="12">
        <x:v>74</x:v>
      </x:c>
      <x:c r="V41" s="12">
        <x:f>NA()</x:f>
      </x:c>
    </x:row>
    <x:row r="42">
      <x:c r="A42">
        <x:v>79567</x:v>
      </x:c>
      <x:c r="B42" s="1">
        <x:v>44293.729924919</x:v>
      </x:c>
      <x:c r="C42" s="6">
        <x:v>13.3385779516667</x:v>
      </x:c>
      <x:c r="D42" s="14" t="s">
        <x:v>77</x:v>
      </x:c>
      <x:c r="E42" s="15">
        <x:v>44243.5109240741</x:v>
      </x:c>
      <x:c r="F42" t="s">
        <x:v>82</x:v>
      </x:c>
      <x:c r="G42" s="6">
        <x:v>277.261500201016</x:v>
      </x:c>
      <x:c r="H42" t="s">
        <x:v>83</x:v>
      </x:c>
      <x:c r="I42" s="6">
        <x:v>11.6275338465098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23.268</x:v>
      </x:c>
      <x:c r="R42" s="8">
        <x:v>137761.368454363</x:v>
      </x:c>
      <x:c r="S42" s="12">
        <x:v>276622.621232431</x:v>
      </x:c>
      <x:c r="T42" s="12">
        <x:v>26.25</x:v>
      </x:c>
      <x:c r="U42" s="12">
        <x:v>74</x:v>
      </x:c>
      <x:c r="V42" s="12">
        <x:f>NA()</x:f>
      </x:c>
    </x:row>
    <x:row r="43">
      <x:c r="A43">
        <x:v>79576</x:v>
      </x:c>
      <x:c r="B43" s="1">
        <x:v>44293.7301562847</x:v>
      </x:c>
      <x:c r="C43" s="6">
        <x:v>13.67173479</x:v>
      </x:c>
      <x:c r="D43" s="14" t="s">
        <x:v>77</x:v>
      </x:c>
      <x:c r="E43" s="15">
        <x:v>44243.5109240741</x:v>
      </x:c>
      <x:c r="F43" t="s">
        <x:v>82</x:v>
      </x:c>
      <x:c r="G43" s="6">
        <x:v>277.261500201016</x:v>
      </x:c>
      <x:c r="H43" t="s">
        <x:v>83</x:v>
      </x:c>
      <x:c r="I43" s="6">
        <x:v>11.6275338465098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23.268</x:v>
      </x:c>
      <x:c r="R43" s="8">
        <x:v>137756.485333854</x:v>
      </x:c>
      <x:c r="S43" s="12">
        <x:v>276603.095395243</x:v>
      </x:c>
      <x:c r="T43" s="12">
        <x:v>26.25</x:v>
      </x:c>
      <x:c r="U43" s="12">
        <x:v>74</x:v>
      </x:c>
      <x:c r="V43" s="12">
        <x:f>NA()</x:f>
      </x:c>
    </x:row>
    <x:row r="44">
      <x:c r="A44">
        <x:v>79585</x:v>
      </x:c>
      <x:c r="B44" s="1">
        <x:v>44293.730387963</x:v>
      </x:c>
      <x:c r="C44" s="6">
        <x:v>14.005362685</x:v>
      </x:c>
      <x:c r="D44" s="14" t="s">
        <x:v>77</x:v>
      </x:c>
      <x:c r="E44" s="15">
        <x:v>44243.5109240741</x:v>
      </x:c>
      <x:c r="F44" t="s">
        <x:v>82</x:v>
      </x:c>
      <x:c r="G44" s="6">
        <x:v>277.160148373725</x:v>
      </x:c>
      <x:c r="H44" t="s">
        <x:v>83</x:v>
      </x:c>
      <x:c r="I44" s="6">
        <x:v>11.6336130290897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23.27</x:v>
      </x:c>
      <x:c r="R44" s="8">
        <x:v>137757.723278049</x:v>
      </x:c>
      <x:c r="S44" s="12">
        <x:v>276611.50059015</x:v>
      </x:c>
      <x:c r="T44" s="12">
        <x:v>26.25</x:v>
      </x:c>
      <x:c r="U44" s="12">
        <x:v>74</x:v>
      </x:c>
      <x:c r="V44" s="12">
        <x:f>NA()</x:f>
      </x:c>
    </x:row>
    <x:row r="45">
      <x:c r="A45">
        <x:v>79594</x:v>
      </x:c>
      <x:c r="B45" s="1">
        <x:v>44293.7306197569</x:v>
      </x:c>
      <x:c r="C45" s="6">
        <x:v>14.3390911816667</x:v>
      </x:c>
      <x:c r="D45" s="14" t="s">
        <x:v>77</x:v>
      </x:c>
      <x:c r="E45" s="15">
        <x:v>44243.5109240741</x:v>
      </x:c>
      <x:c r="F45" t="s">
        <x:v>82</x:v>
      </x:c>
      <x:c r="G45" s="6">
        <x:v>277.058840370848</x:v>
      </x:c>
      <x:c r="H45" t="s">
        <x:v>83</x:v>
      </x:c>
      <x:c r="I45" s="6">
        <x:v>11.639692222629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23.272</x:v>
      </x:c>
      <x:c r="R45" s="8">
        <x:v>137753.241639651</x:v>
      </x:c>
      <x:c r="S45" s="12">
        <x:v>276600.411312447</x:v>
      </x:c>
      <x:c r="T45" s="12">
        <x:v>26.25</x:v>
      </x:c>
      <x:c r="U45" s="12">
        <x:v>74</x:v>
      </x:c>
      <x:c r="V45" s="12">
        <x:f>NA()</x:f>
      </x:c>
    </x:row>
    <x:row r="46">
      <x:c r="A46">
        <x:v>79603</x:v>
      </x:c>
      <x:c r="B46" s="1">
        <x:v>44293.7308510069</x:v>
      </x:c>
      <x:c r="C46" s="6">
        <x:v>14.672081055</x:v>
      </x:c>
      <x:c r="D46" s="14" t="s">
        <x:v>77</x:v>
      </x:c>
      <x:c r="E46" s="15">
        <x:v>44243.5109240741</x:v>
      </x:c>
      <x:c r="F46" t="s">
        <x:v>82</x:v>
      </x:c>
      <x:c r="G46" s="6">
        <x:v>277.206594475605</x:v>
      </x:c>
      <x:c r="H46" t="s">
        <x:v>83</x:v>
      </x:c>
      <x:c r="I46" s="6">
        <x:v>11.6336130290897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23.268</x:v>
      </x:c>
      <x:c r="R46" s="8">
        <x:v>137755.718023338</x:v>
      </x:c>
      <x:c r="S46" s="12">
        <x:v>276599.620464818</x:v>
      </x:c>
      <x:c r="T46" s="12">
        <x:v>26.25</x:v>
      </x:c>
      <x:c r="U46" s="12">
        <x:v>74</x:v>
      </x:c>
      <x:c r="V46" s="12">
        <x:f>NA()</x:f>
      </x:c>
    </x:row>
    <x:row r="47">
      <x:c r="A47">
        <x:v>79612</x:v>
      </x:c>
      <x:c r="B47" s="1">
        <x:v>44293.7310822106</x:v>
      </x:c>
      <x:c r="C47" s="6">
        <x:v>15.0050495233333</x:v>
      </x:c>
      <x:c r="D47" s="14" t="s">
        <x:v>77</x:v>
      </x:c>
      <x:c r="E47" s="15">
        <x:v>44243.5109240741</x:v>
      </x:c>
      <x:c r="F47" t="s">
        <x:v>82</x:v>
      </x:c>
      <x:c r="G47" s="6">
        <x:v>277.105267730743</x:v>
      </x:c>
      <x:c r="H47" t="s">
        <x:v>83</x:v>
      </x:c>
      <x:c r="I47" s="6">
        <x:v>11.639692222629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23.27</x:v>
      </x:c>
      <x:c r="R47" s="8">
        <x:v>137753.961361186</x:v>
      </x:c>
      <x:c r="S47" s="12">
        <x:v>276588.052673933</x:v>
      </x:c>
      <x:c r="T47" s="12">
        <x:v>26.25</x:v>
      </x:c>
      <x:c r="U47" s="12">
        <x:v>74</x:v>
      </x:c>
      <x:c r="V47" s="12">
        <x:f>NA()</x:f>
      </x:c>
    </x:row>
    <x:row r="48">
      <x:c r="A48">
        <x:v>79621</x:v>
      </x:c>
      <x:c r="B48" s="1">
        <x:v>44293.7313139236</x:v>
      </x:c>
      <x:c r="C48" s="6">
        <x:v>15.3387311066667</x:v>
      </x:c>
      <x:c r="D48" s="14" t="s">
        <x:v>77</x:v>
      </x:c>
      <x:c r="E48" s="15">
        <x:v>44243.5109240741</x:v>
      </x:c>
      <x:c r="F48" t="s">
        <x:v>82</x:v>
      </x:c>
      <x:c r="G48" s="6">
        <x:v>277.012422629858</x:v>
      </x:c>
      <x:c r="H48" t="s">
        <x:v>83</x:v>
      </x:c>
      <x:c r="I48" s="6">
        <x:v>11.639692222629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23.274</x:v>
      </x:c>
      <x:c r="R48" s="8">
        <x:v>137749.459657198</x:v>
      </x:c>
      <x:c r="S48" s="12">
        <x:v>276574.626795188</x:v>
      </x:c>
      <x:c r="T48" s="12">
        <x:v>26.25</x:v>
      </x:c>
      <x:c r="U48" s="12">
        <x:v>74</x:v>
      </x:c>
      <x:c r="V48" s="12">
        <x:f>NA()</x:f>
      </x:c>
    </x:row>
    <x:row r="49">
      <x:c r="A49">
        <x:v>79630</x:v>
      </x:c>
      <x:c r="B49" s="1">
        <x:v>44293.7315452546</x:v>
      </x:c>
      <x:c r="C49" s="6">
        <x:v>15.6718593266667</x:v>
      </x:c>
      <x:c r="D49" s="14" t="s">
        <x:v>77</x:v>
      </x:c>
      <x:c r="E49" s="15">
        <x:v>44243.5109240741</x:v>
      </x:c>
      <x:c r="F49" t="s">
        <x:v>82</x:v>
      </x:c>
      <x:c r="G49" s="6">
        <x:v>277.058840370848</x:v>
      </x:c>
      <x:c r="H49" t="s">
        <x:v>83</x:v>
      </x:c>
      <x:c r="I49" s="6">
        <x:v>11.639692222629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23.272</x:v>
      </x:c>
      <x:c r="R49" s="8">
        <x:v>137746.113427139</x:v>
      </x:c>
      <x:c r="S49" s="12">
        <x:v>276547.332386464</x:v>
      </x:c>
      <x:c r="T49" s="12">
        <x:v>26.25</x:v>
      </x:c>
      <x:c r="U49" s="12">
        <x:v>74</x:v>
      </x:c>
      <x:c r="V49" s="12">
        <x:f>NA()</x:f>
      </x:c>
    </x:row>
    <x:row r="50">
      <x:c r="A50">
        <x:v>79639</x:v>
      </x:c>
      <x:c r="B50" s="1">
        <x:v>44293.7317768518</x:v>
      </x:c>
      <x:c r="C50" s="6">
        <x:v>16.00535899</x:v>
      </x:c>
      <x:c r="D50" s="14" t="s">
        <x:v>77</x:v>
      </x:c>
      <x:c r="E50" s="15">
        <x:v>44243.5109240741</x:v>
      </x:c>
      <x:c r="F50" t="s">
        <x:v>82</x:v>
      </x:c>
      <x:c r="G50" s="6">
        <x:v>277.067285037923</x:v>
      </x:c>
      <x:c r="H50" t="s">
        <x:v>83</x:v>
      </x:c>
      <x:c r="I50" s="6">
        <x:v>11.6336130290897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23.274</x:v>
      </x:c>
      <x:c r="R50" s="8">
        <x:v>137747.025671858</x:v>
      </x:c>
      <x:c r="S50" s="12">
        <x:v>276546.29505643</x:v>
      </x:c>
      <x:c r="T50" s="12">
        <x:v>26.25</x:v>
      </x:c>
      <x:c r="U50" s="12">
        <x:v>74</x:v>
      </x:c>
      <x:c r="V50" s="12">
        <x:f>NA()</x:f>
      </x:c>
    </x:row>
    <x:row r="51">
      <x:c r="A51">
        <x:v>79648</x:v>
      </x:c>
      <x:c r="B51" s="1">
        <x:v>44293.7320086806</x:v>
      </x:c>
      <x:c r="C51" s="6">
        <x:v>16.3391864383333</x:v>
      </x:c>
      <x:c r="D51" s="14" t="s">
        <x:v>77</x:v>
      </x:c>
      <x:c r="E51" s="15">
        <x:v>44243.5109240741</x:v>
      </x:c>
      <x:c r="F51" t="s">
        <x:v>82</x:v>
      </x:c>
      <x:c r="G51" s="6">
        <x:v>277.035630298164</x:v>
      </x:c>
      <x:c r="H51" t="s">
        <x:v>83</x:v>
      </x:c>
      <x:c r="I51" s="6">
        <x:v>11.639692222629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23.273</x:v>
      </x:c>
      <x:c r="R51" s="8">
        <x:v>137737.680449971</x:v>
      </x:c>
      <x:c r="S51" s="12">
        <x:v>276542.522439141</x:v>
      </x:c>
      <x:c r="T51" s="12">
        <x:v>26.25</x:v>
      </x:c>
      <x:c r="U51" s="12">
        <x:v>74</x:v>
      </x:c>
      <x:c r="V51" s="12">
        <x:f>NA()</x:f>
      </x:c>
    </x:row>
    <x:row r="52">
      <x:c r="A52">
        <x:v>79657</x:v>
      </x:c>
      <x:c r="B52" s="1">
        <x:v>44293.7322398148</x:v>
      </x:c>
      <x:c r="C52" s="6">
        <x:v>16.6719834766667</x:v>
      </x:c>
      <x:c r="D52" s="14" t="s">
        <x:v>77</x:v>
      </x:c>
      <x:c r="E52" s="15">
        <x:v>44243.5109240741</x:v>
      </x:c>
      <x:c r="F52" t="s">
        <x:v>82</x:v>
      </x:c>
      <x:c r="G52" s="6">
        <x:v>277.003984796571</x:v>
      </x:c>
      <x:c r="H52" t="s">
        <x:v>83</x:v>
      </x:c>
      <x:c r="I52" s="6">
        <x:v>11.6457714271273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23.272</x:v>
      </x:c>
      <x:c r="R52" s="8">
        <x:v>137731.28508762</x:v>
      </x:c>
      <x:c r="S52" s="12">
        <x:v>276533.107039813</x:v>
      </x:c>
      <x:c r="T52" s="12">
        <x:v>26.25</x:v>
      </x:c>
      <x:c r="U52" s="12">
        <x:v>74</x:v>
      </x:c>
      <x:c r="V52" s="12">
        <x:f>NA()</x:f>
      </x:c>
    </x:row>
    <x:row r="53">
      <x:c r="A53">
        <x:v>79666</x:v>
      </x:c>
      <x:c r="B53" s="1">
        <x:v>44293.7324716435</x:v>
      </x:c>
      <x:c r="C53" s="6">
        <x:v>17.0058153933333</x:v>
      </x:c>
      <x:c r="D53" s="14" t="s">
        <x:v>77</x:v>
      </x:c>
      <x:c r="E53" s="15">
        <x:v>44243.5109240741</x:v>
      </x:c>
      <x:c r="F53" t="s">
        <x:v>82</x:v>
      </x:c>
      <x:c r="G53" s="6">
        <x:v>276.934375461407</x:v>
      </x:c>
      <x:c r="H53" t="s">
        <x:v>83</x:v>
      </x:c>
      <x:c r="I53" s="6">
        <x:v>11.6457714271273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23.275</x:v>
      </x:c>
      <x:c r="R53" s="8">
        <x:v>137724.784797094</x:v>
      </x:c>
      <x:c r="S53" s="12">
        <x:v>276528.049883024</x:v>
      </x:c>
      <x:c r="T53" s="12">
        <x:v>26.25</x:v>
      </x:c>
      <x:c r="U53" s="12">
        <x:v>74</x:v>
      </x:c>
      <x:c r="V53" s="12">
        <x:f>NA()</x:f>
      </x:c>
    </x:row>
    <x:row r="54">
      <x:c r="A54">
        <x:v>79675</x:v>
      </x:c>
      <x:c r="B54" s="1">
        <x:v>44293.732703044</x:v>
      </x:c>
      <x:c r="C54" s="6">
        <x:v>17.3390537216667</x:v>
      </x:c>
      <x:c r="D54" s="14" t="s">
        <x:v>77</x:v>
      </x:c>
      <x:c r="E54" s="15">
        <x:v>44243.5109240741</x:v>
      </x:c>
      <x:c r="F54" t="s">
        <x:v>82</x:v>
      </x:c>
      <x:c r="G54" s="6">
        <x:v>276.87954949702</x:v>
      </x:c>
      <x:c r="H54" t="s">
        <x:v>83</x:v>
      </x:c>
      <x:c r="I54" s="6">
        <x:v>11.6518506425855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23.275</x:v>
      </x:c>
      <x:c r="R54" s="8">
        <x:v>137719.351445142</x:v>
      </x:c>
      <x:c r="S54" s="12">
        <x:v>276515.454501083</x:v>
      </x:c>
      <x:c r="T54" s="12">
        <x:v>26.25</x:v>
      </x:c>
      <x:c r="U54" s="12">
        <x:v>74</x:v>
      </x:c>
      <x:c r="V54" s="12">
        <x:f>NA()</x:f>
      </x:c>
    </x:row>
    <x:row r="55">
      <x:c r="A55">
        <x:v>79684</x:v>
      </x:c>
      <x:c r="B55" s="1">
        <x:v>44293.7329341435</x:v>
      </x:c>
      <x:c r="C55" s="6">
        <x:v>17.671836245</x:v>
      </x:c>
      <x:c r="D55" s="14" t="s">
        <x:v>77</x:v>
      </x:c>
      <x:c r="E55" s="15">
        <x:v>44243.5109240741</x:v>
      </x:c>
      <x:c r="F55" t="s">
        <x:v>82</x:v>
      </x:c>
      <x:c r="G55" s="6">
        <x:v>276.949145166042</x:v>
      </x:c>
      <x:c r="H55" t="s">
        <x:v>83</x:v>
      </x:c>
      <x:c r="I55" s="6">
        <x:v>11.6518506425855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23.272</x:v>
      </x:c>
      <x:c r="R55" s="8">
        <x:v>137723.885724246</x:v>
      </x:c>
      <x:c r="S55" s="12">
        <x:v>276500.003487169</x:v>
      </x:c>
      <x:c r="T55" s="12">
        <x:v>26.25</x:v>
      </x:c>
      <x:c r="U55" s="12">
        <x:v>74</x:v>
      </x:c>
      <x:c r="V55" s="12">
        <x:f>NA()</x:f>
      </x:c>
    </x:row>
    <x:row r="56">
      <x:c r="A56">
        <x:v>79693</x:v>
      </x:c>
      <x:c r="B56" s="1">
        <x:v>44293.733166088</x:v>
      </x:c>
      <x:c r="C56" s="6">
        <x:v>18.00582645</x:v>
      </x:c>
      <x:c r="D56" s="14" t="s">
        <x:v>77</x:v>
      </x:c>
      <x:c r="E56" s="15">
        <x:v>44243.5109240741</x:v>
      </x:c>
      <x:c r="F56" t="s">
        <x:v>82</x:v>
      </x:c>
      <x:c r="G56" s="6">
        <x:v>276.856355746619</x:v>
      </x:c>
      <x:c r="H56" t="s">
        <x:v>83</x:v>
      </x:c>
      <x:c r="I56" s="6">
        <x:v>11.6518506425855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23.276</x:v>
      </x:c>
      <x:c r="R56" s="8">
        <x:v>137730.878791915</x:v>
      </x:c>
      <x:c r="S56" s="12">
        <x:v>276505.183331775</x:v>
      </x:c>
      <x:c r="T56" s="12">
        <x:v>26.25</x:v>
      </x:c>
      <x:c r="U56" s="12">
        <x:v>74</x:v>
      </x:c>
      <x:c r="V56" s="12">
        <x:f>NA()</x:f>
      </x:c>
    </x:row>
    <x:row r="57">
      <x:c r="A57">
        <x:v>79702</x:v>
      </x:c>
      <x:c r="B57" s="1">
        <x:v>44293.7333973727</x:v>
      </x:c>
      <x:c r="C57" s="6">
        <x:v>18.33888516</x:v>
      </x:c>
      <x:c r="D57" s="14" t="s">
        <x:v>77</x:v>
      </x:c>
      <x:c r="E57" s="15">
        <x:v>44243.5109240741</x:v>
      </x:c>
      <x:c r="F57" t="s">
        <x:v>82</x:v>
      </x:c>
      <x:c r="G57" s="6">
        <x:v>276.833164398606</x:v>
      </x:c>
      <x:c r="H57" t="s">
        <x:v>83</x:v>
      </x:c>
      <x:c r="I57" s="6">
        <x:v>11.6518506425855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23.277</x:v>
      </x:c>
      <x:c r="R57" s="8">
        <x:v>137734.193007879</x:v>
      </x:c>
      <x:c r="S57" s="12">
        <x:v>276498.405341117</x:v>
      </x:c>
      <x:c r="T57" s="12">
        <x:v>26.25</x:v>
      </x:c>
      <x:c r="U57" s="12">
        <x:v>74</x:v>
      </x:c>
      <x:c r="V57" s="12">
        <x:f>NA()</x:f>
      </x:c>
    </x:row>
    <x:row r="58">
      <x:c r="A58">
        <x:v>79711</x:v>
      </x:c>
      <x:c r="B58" s="1">
        <x:v>44293.733628669</x:v>
      </x:c>
      <x:c r="C58" s="6">
        <x:v>18.6719178983333</x:v>
      </x:c>
      <x:c r="D58" s="14" t="s">
        <x:v>77</x:v>
      </x:c>
      <x:c r="E58" s="15">
        <x:v>44243.5109240741</x:v>
      </x:c>
      <x:c r="F58" t="s">
        <x:v>82</x:v>
      </x:c>
      <x:c r="G58" s="6">
        <x:v>276.763604765416</x:v>
      </x:c>
      <x:c r="H58" t="s">
        <x:v>83</x:v>
      </x:c>
      <x:c r="I58" s="6">
        <x:v>11.6518506425855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23.28</x:v>
      </x:c>
      <x:c r="R58" s="8">
        <x:v>137734.303603553</x:v>
      </x:c>
      <x:c r="S58" s="12">
        <x:v>276478.414083389</x:v>
      </x:c>
      <x:c r="T58" s="12">
        <x:v>26.25</x:v>
      </x:c>
      <x:c r="U58" s="12">
        <x:v>74</x:v>
      </x:c>
      <x:c r="V58" s="12">
        <x:f>NA()</x:f>
      </x:c>
    </x:row>
    <x:row r="59">
      <x:c r="A59">
        <x:v>79720</x:v>
      </x:c>
      <x:c r="B59" s="1">
        <x:v>44293.7338605324</x:v>
      </x:c>
      <x:c r="C59" s="6">
        <x:v>19.005859465</x:v>
      </x:c>
      <x:c r="D59" s="14" t="s">
        <x:v>77</x:v>
      </x:c>
      <x:c r="E59" s="15">
        <x:v>44243.5109240741</x:v>
      </x:c>
      <x:c r="F59" t="s">
        <x:v>82</x:v>
      </x:c>
      <x:c r="G59" s="6">
        <x:v>276.670892200127</x:v>
      </x:c>
      <x:c r="H59" t="s">
        <x:v>83</x:v>
      </x:c>
      <x:c r="I59" s="6">
        <x:v>11.6518506425855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23.284</x:v>
      </x:c>
      <x:c r="R59" s="8">
        <x:v>137733.761670867</x:v>
      </x:c>
      <x:c r="S59" s="12">
        <x:v>276485.93232902</x:v>
      </x:c>
      <x:c r="T59" s="12">
        <x:v>26.25</x:v>
      </x:c>
      <x:c r="U59" s="12">
        <x:v>74</x:v>
      </x:c>
      <x:c r="V59" s="12">
        <x:f>NA()</x:f>
      </x:c>
    </x:row>
    <x:row r="60">
      <x:c r="A60">
        <x:v>79729</x:v>
      </x:c>
      <x:c r="B60" s="1">
        <x:v>44293.7340914699</x:v>
      </x:c>
      <x:c r="C60" s="6">
        <x:v>19.338381865</x:v>
      </x:c>
      <x:c r="D60" s="14" t="s">
        <x:v>77</x:v>
      </x:c>
      <x:c r="E60" s="15">
        <x:v>44243.5109240741</x:v>
      </x:c>
      <x:c r="F60" t="s">
        <x:v>82</x:v>
      </x:c>
      <x:c r="G60" s="6">
        <x:v>276.740423023473</x:v>
      </x:c>
      <x:c r="H60" t="s">
        <x:v>83</x:v>
      </x:c>
      <x:c r="I60" s="6">
        <x:v>11.6518506425855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23.281</x:v>
      </x:c>
      <x:c r="R60" s="8">
        <x:v>137745.23523125</x:v>
      </x:c>
      <x:c r="S60" s="12">
        <x:v>276475.800223347</x:v>
      </x:c>
      <x:c r="T60" s="12">
        <x:v>26.25</x:v>
      </x:c>
      <x:c r="U60" s="12">
        <x:v>74</x:v>
      </x:c>
      <x:c r="V60" s="12">
        <x:f>NA()</x:f>
      </x:c>
    </x:row>
    <x:row r="61">
      <x:c r="A61">
        <x:v>79738</x:v>
      </x:c>
      <x:c r="B61" s="1">
        <x:v>44293.7343233796</x:v>
      </x:c>
      <x:c r="C61" s="6">
        <x:v>19.6723631633333</x:v>
      </x:c>
      <x:c r="D61" s="14" t="s">
        <x:v>77</x:v>
      </x:c>
      <x:c r="E61" s="15">
        <x:v>44243.5109240741</x:v>
      </x:c>
      <x:c r="F61" t="s">
        <x:v>82</x:v>
      </x:c>
      <x:c r="G61" s="6">
        <x:v>276.584535418597</x:v>
      </x:c>
      <x:c r="H61" t="s">
        <x:v>83</x:v>
      </x:c>
      <x:c r="I61" s="6">
        <x:v>11.66400910638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23.283</x:v>
      </x:c>
      <x:c r="R61" s="8">
        <x:v>137740.996365719</x:v>
      </x:c>
      <x:c r="S61" s="12">
        <x:v>276461.222908984</x:v>
      </x:c>
      <x:c r="T61" s="12">
        <x:v>26.25</x:v>
      </x:c>
      <x:c r="U61" s="12">
        <x:v>74</x:v>
      </x:c>
      <x:c r="V61" s="12">
        <x:f>NA()</x:f>
      </x:c>
    </x:row>
    <x:row r="62">
      <x:c r="A62">
        <x:v>79747</x:v>
      </x:c>
      <x:c r="B62" s="1">
        <x:v>44293.7345544792</x:v>
      </x:c>
      <x:c r="C62" s="6">
        <x:v>20.0051464216667</x:v>
      </x:c>
      <x:c r="D62" s="14" t="s">
        <x:v>77</x:v>
      </x:c>
      <x:c r="E62" s="15">
        <x:v>44243.5109240741</x:v>
      </x:c>
      <x:c r="F62" t="s">
        <x:v>82</x:v>
      </x:c>
      <x:c r="G62" s="6">
        <x:v>276.569790343781</x:v>
      </x:c>
      <x:c r="H62" t="s">
        <x:v>83</x:v>
      </x:c>
      <x:c r="I62" s="6">
        <x:v>11.6579298690026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23.286</x:v>
      </x:c>
      <x:c r="R62" s="8">
        <x:v>137747.418035001</x:v>
      </x:c>
      <x:c r="S62" s="12">
        <x:v>276446.336464382</x:v>
      </x:c>
      <x:c r="T62" s="12">
        <x:v>26.25</x:v>
      </x:c>
      <x:c r="U62" s="12">
        <x:v>74</x:v>
      </x:c>
      <x:c r="V62" s="12">
        <x:f>NA()</x:f>
      </x:c>
    </x:row>
    <x:row r="63">
      <x:c r="A63">
        <x:v>79756</x:v>
      </x:c>
      <x:c r="B63" s="1">
        <x:v>44293.7347859606</x:v>
      </x:c>
      <x:c r="C63" s="6">
        <x:v>20.338420265</x:v>
      </x:c>
      <x:c r="D63" s="14" t="s">
        <x:v>77</x:v>
      </x:c>
      <x:c r="E63" s="15">
        <x:v>44243.5109240741</x:v>
      </x:c>
      <x:c r="F63" t="s">
        <x:v>82</x:v>
      </x:c>
      <x:c r="G63" s="6">
        <x:v>276.523467151181</x:v>
      </x:c>
      <x:c r="H63" t="s">
        <x:v>83</x:v>
      </x:c>
      <x:c r="I63" s="6">
        <x:v>11.6579298690026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23.288</x:v>
      </x:c>
      <x:c r="R63" s="8">
        <x:v>137740.444900558</x:v>
      </x:c>
      <x:c r="S63" s="12">
        <x:v>276445.869144655</x:v>
      </x:c>
      <x:c r="T63" s="12">
        <x:v>26.25</x:v>
      </x:c>
      <x:c r="U63" s="12">
        <x:v>74</x:v>
      </x:c>
      <x:c r="V63" s="12">
        <x:f>NA()</x:f>
      </x:c>
    </x:row>
    <x:row r="64">
      <x:c r="A64">
        <x:v>79765</x:v>
      </x:c>
      <x:c r="B64" s="1">
        <x:v>44293.7350174769</x:v>
      </x:c>
      <x:c r="C64" s="6">
        <x:v>20.671840525</x:v>
      </x:c>
      <x:c r="D64" s="14" t="s">
        <x:v>77</x:v>
      </x:c>
      <x:c r="E64" s="15">
        <x:v>44243.5109240741</x:v>
      </x:c>
      <x:c r="F64" t="s">
        <x:v>82</x:v>
      </x:c>
      <x:c r="G64" s="6">
        <x:v>276.546627548437</x:v>
      </x:c>
      <x:c r="H64" t="s">
        <x:v>83</x:v>
      </x:c>
      <x:c r="I64" s="6">
        <x:v>11.6579298690026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23.287</x:v>
      </x:c>
      <x:c r="R64" s="8">
        <x:v>137745.890804585</x:v>
      </x:c>
      <x:c r="S64" s="12">
        <x:v>276441.675567471</x:v>
      </x:c>
      <x:c r="T64" s="12">
        <x:v>26.25</x:v>
      </x:c>
      <x:c r="U64" s="12">
        <x:v>74</x:v>
      </x:c>
      <x:c r="V64" s="12">
        <x:f>NA()</x:f>
      </x:c>
    </x:row>
    <x:row r="65">
      <x:c r="A65">
        <x:v>79774</x:v>
      </x:c>
      <x:c r="B65" s="1">
        <x:v>44293.7352492708</x:v>
      </x:c>
      <x:c r="C65" s="6">
        <x:v>21.0056189233333</x:v>
      </x:c>
      <x:c r="D65" s="14" t="s">
        <x:v>77</x:v>
      </x:c>
      <x:c r="E65" s="15">
        <x:v>44243.5109240741</x:v>
      </x:c>
      <x:c r="F65" t="s">
        <x:v>82</x:v>
      </x:c>
      <x:c r="G65" s="6">
        <x:v>276.523467151181</x:v>
      </x:c>
      <x:c r="H65" t="s">
        <x:v>83</x:v>
      </x:c>
      <x:c r="I65" s="6">
        <x:v>11.6579298690026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23.288</x:v>
      </x:c>
      <x:c r="R65" s="8">
        <x:v>137751.43765208</x:v>
      </x:c>
      <x:c r="S65" s="12">
        <x:v>276435.135399168</x:v>
      </x:c>
      <x:c r="T65" s="12">
        <x:v>26.25</x:v>
      </x:c>
      <x:c r="U65" s="12">
        <x:v>74</x:v>
      </x:c>
      <x:c r="V65" s="12">
        <x:f>NA()</x:f>
      </x:c>
    </x:row>
    <x:row r="66">
      <x:c r="A66">
        <x:v>79783</x:v>
      </x:c>
      <x:c r="B66" s="1">
        <x:v>44293.7354804051</x:v>
      </x:c>
      <x:c r="C66" s="6">
        <x:v>21.3384687666667</x:v>
      </x:c>
      <x:c r="D66" s="14" t="s">
        <x:v>77</x:v>
      </x:c>
      <x:c r="E66" s="15">
        <x:v>44243.5109240741</x:v>
      </x:c>
      <x:c r="F66" t="s">
        <x:v>82</x:v>
      </x:c>
      <x:c r="G66" s="6">
        <x:v>276.515046283266</x:v>
      </x:c>
      <x:c r="H66" t="s">
        <x:v>83</x:v>
      </x:c>
      <x:c r="I66" s="6">
        <x:v>11.66400910638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23.286</x:v>
      </x:c>
      <x:c r="R66" s="8">
        <x:v>137735.287682025</x:v>
      </x:c>
      <x:c r="S66" s="12">
        <x:v>276418.364999723</x:v>
      </x:c>
      <x:c r="T66" s="12">
        <x:v>26.25</x:v>
      </x:c>
      <x:c r="U66" s="12">
        <x:v>74</x:v>
      </x:c>
      <x:c r="V66" s="12">
        <x:f>NA()</x:f>
      </x:c>
    </x:row>
    <x:row r="67">
      <x:c r="A67">
        <x:v>79792</x:v>
      </x:c>
      <x:c r="B67" s="1">
        <x:v>44293.7357122338</x:v>
      </x:c>
      <x:c r="C67" s="6">
        <x:v>21.672313175</x:v>
      </x:c>
      <x:c r="D67" s="14" t="s">
        <x:v>77</x:v>
      </x:c>
      <x:c r="E67" s="15">
        <x:v>44243.5109240741</x:v>
      </x:c>
      <x:c r="F67" t="s">
        <x:v>82</x:v>
      </x:c>
      <x:c r="G67" s="6">
        <x:v>276.344573579394</x:v>
      </x:c>
      <x:c r="H67" t="s">
        <x:v>83</x:v>
      </x:c>
      <x:c r="I67" s="6">
        <x:v>11.670088354716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23.291</x:v>
      </x:c>
      <x:c r="R67" s="8">
        <x:v>137738.467778796</x:v>
      </x:c>
      <x:c r="S67" s="12">
        <x:v>276409.144690921</x:v>
      </x:c>
      <x:c r="T67" s="12">
        <x:v>26.25</x:v>
      </x:c>
      <x:c r="U67" s="12">
        <x:v>74</x:v>
      </x:c>
      <x:c r="V67" s="12">
        <x:f>NA()</x:f>
      </x:c>
    </x:row>
    <x:row r="68">
      <x:c r="A68">
        <x:v>79801</x:v>
      </x:c>
      <x:c r="B68" s="1">
        <x:v>44293.7359434028</x:v>
      </x:c>
      <x:c r="C68" s="6">
        <x:v>22.0051482666667</x:v>
      </x:c>
      <x:c r="D68" s="14" t="s">
        <x:v>77</x:v>
      </x:c>
      <x:c r="E68" s="15">
        <x:v>44243.5109240741</x:v>
      </x:c>
      <x:c r="F68" t="s">
        <x:v>82</x:v>
      </x:c>
      <x:c r="G68" s="6">
        <x:v>276.468732183452</x:v>
      </x:c>
      <x:c r="H68" t="s">
        <x:v>83</x:v>
      </x:c>
      <x:c r="I68" s="6">
        <x:v>11.66400910638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23.288</x:v>
      </x:c>
      <x:c r="R68" s="8">
        <x:v>137732.636541631</x:v>
      </x:c>
      <x:c r="S68" s="12">
        <x:v>276399.112408264</x:v>
      </x:c>
      <x:c r="T68" s="12">
        <x:v>26.25</x:v>
      </x:c>
      <x:c r="U68" s="12">
        <x:v>74</x:v>
      </x:c>
      <x:c r="V68" s="12">
        <x:f>NA()</x:f>
      </x:c>
    </x:row>
    <x:row r="69">
      <x:c r="A69">
        <x:v>79810</x:v>
      </x:c>
      <x:c r="B69" s="1">
        <x:v>44293.7361752662</x:v>
      </x:c>
      <x:c r="C69" s="6">
        <x:v>22.339036795</x:v>
      </x:c>
      <x:c r="D69" s="14" t="s">
        <x:v>77</x:v>
      </x:c>
      <x:c r="E69" s="15">
        <x:v>44243.5109240741</x:v>
      </x:c>
      <x:c r="F69" t="s">
        <x:v>82</x:v>
      </x:c>
      <x:c r="G69" s="6">
        <x:v>276.468732183452</x:v>
      </x:c>
      <x:c r="H69" t="s">
        <x:v>83</x:v>
      </x:c>
      <x:c r="I69" s="6">
        <x:v>11.66400910638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23.288</x:v>
      </x:c>
      <x:c r="R69" s="8">
        <x:v>137727.125671178</x:v>
      </x:c>
      <x:c r="S69" s="12">
        <x:v>276387.604184352</x:v>
      </x:c>
      <x:c r="T69" s="12">
        <x:v>26.25</x:v>
      </x:c>
      <x:c r="U69" s="12">
        <x:v>74</x:v>
      </x:c>
      <x:c r="V69" s="12">
        <x:f>NA()</x:f>
      </x:c>
    </x:row>
    <x:row r="70">
      <x:c r="A70">
        <x:v>79819</x:v>
      </x:c>
      <x:c r="B70" s="1">
        <x:v>44293.7364064005</x:v>
      </x:c>
      <x:c r="C70" s="6">
        <x:v>22.6719009916667</x:v>
      </x:c>
      <x:c r="D70" s="14" t="s">
        <x:v>77</x:v>
      </x:c>
      <x:c r="E70" s="15">
        <x:v>44243.5109240741</x:v>
      </x:c>
      <x:c r="F70" t="s">
        <x:v>82</x:v>
      </x:c>
      <x:c r="G70" s="6">
        <x:v>276.352988880053</x:v>
      </x:c>
      <x:c r="H70" t="s">
        <x:v>83</x:v>
      </x:c>
      <x:c r="I70" s="6">
        <x:v>11.66400910638</x:v>
      </x:c>
      <x:c r="J70" t="s">
        <x:v>78</x:v>
      </x:c>
      <x:c r="K70" s="6">
        <x:v>1001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23.293</x:v>
      </x:c>
      <x:c r="R70" s="8">
        <x:v>137726.954244124</x:v>
      </x:c>
      <x:c r="S70" s="12">
        <x:v>276380.102124739</x:v>
      </x:c>
      <x:c r="T70" s="12">
        <x:v>26.25</x:v>
      </x:c>
      <x:c r="U70" s="12">
        <x:v>74</x:v>
      </x:c>
      <x:c r="V70" s="12">
        <x:f>NA()</x:f>
      </x:c>
    </x:row>
    <x:row r="71">
      <x:c r="A71">
        <x:v>79828</x:v>
      </x:c>
      <x:c r="B71" s="1">
        <x:v>44293.736638044</x:v>
      </x:c>
      <x:c r="C71" s="6">
        <x:v>23.0054669033333</x:v>
      </x:c>
      <x:c r="D71" s="14" t="s">
        <x:v>77</x:v>
      </x:c>
      <x:c r="E71" s="15">
        <x:v>44243.5109240741</x:v>
      </x:c>
      <x:c r="F71" t="s">
        <x:v>82</x:v>
      </x:c>
      <x:c r="G71" s="6">
        <x:v>276.538206929947</x:v>
      </x:c>
      <x:c r="H71" t="s">
        <x:v>83</x:v>
      </x:c>
      <x:c r="I71" s="6">
        <x:v>11.66400910638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23.285</x:v>
      </x:c>
      <x:c r="R71" s="8">
        <x:v>137718.945937464</x:v>
      </x:c>
      <x:c r="S71" s="12">
        <x:v>276374.599224334</x:v>
      </x:c>
      <x:c r="T71" s="12">
        <x:v>26.25</x:v>
      </x:c>
      <x:c r="U71" s="12">
        <x:v>74</x:v>
      </x:c>
      <x:c r="V71" s="12">
        <x:f>NA()</x:f>
      </x:c>
    </x:row>
    <x:row r="72">
      <x:c r="A72">
        <x:v>79837</x:v>
      </x:c>
      <x:c r="B72" s="1">
        <x:v>44293.736869294</x:v>
      </x:c>
      <x:c r="C72" s="6">
        <x:v>23.3384143316667</x:v>
      </x:c>
      <x:c r="D72" s="14" t="s">
        <x:v>77</x:v>
      </x:c>
      <x:c r="E72" s="15">
        <x:v>44243.5109240741</x:v>
      </x:c>
      <x:c r="F72" t="s">
        <x:v>82</x:v>
      </x:c>
      <x:c r="G72" s="6">
        <x:v>276.437164425012</x:v>
      </x:c>
      <x:c r="H72" t="s">
        <x:v>83</x:v>
      </x:c>
      <x:c r="I72" s="6">
        <x:v>11.670088354716</x:v>
      </x:c>
      <x:c r="J72" t="s">
        <x:v>78</x:v>
      </x:c>
      <x:c r="K72" s="6">
        <x:v>1001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23.287</x:v>
      </x:c>
      <x:c r="R72" s="8">
        <x:v>137708.388893431</x:v>
      </x:c>
      <x:c r="S72" s="12">
        <x:v>276359.039514857</x:v>
      </x:c>
      <x:c r="T72" s="12">
        <x:v>26.25</x:v>
      </x:c>
      <x:c r="U72" s="12">
        <x:v>74</x:v>
      </x:c>
      <x:c r="V72" s="12">
        <x:f>NA()</x:f>
      </x:c>
    </x:row>
    <x:row r="73">
      <x:c r="A73">
        <x:v>79846</x:v>
      </x:c>
      <x:c r="B73" s="1">
        <x:v>44293.7371011921</x:v>
      </x:c>
      <x:c r="C73" s="6">
        <x:v>23.6724102633333</x:v>
      </x:c>
      <x:c r="D73" s="14" t="s">
        <x:v>77</x:v>
      </x:c>
      <x:c r="E73" s="15">
        <x:v>44243.5109240741</x:v>
      </x:c>
      <x:c r="F73" t="s">
        <x:v>82</x:v>
      </x:c>
      <x:c r="G73" s="6">
        <x:v>276.460318128417</x:v>
      </x:c>
      <x:c r="H73" t="s">
        <x:v>83</x:v>
      </x:c>
      <x:c r="I73" s="6">
        <x:v>11.670088354716</x:v>
      </x:c>
      <x:c r="J73" t="s">
        <x:v>78</x:v>
      </x:c>
      <x:c r="K73" s="6">
        <x:v>1001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23.286</x:v>
      </x:c>
      <x:c r="R73" s="8">
        <x:v>137705.781706815</x:v>
      </x:c>
      <x:c r="S73" s="12">
        <x:v>276361.56978168</x:v>
      </x:c>
      <x:c r="T73" s="12">
        <x:v>26.25</x:v>
      </x:c>
      <x:c r="U73" s="12">
        <x:v>74</x:v>
      </x:c>
      <x:c r="V73" s="12">
        <x:f>NA()</x:f>
      </x:c>
    </x:row>
    <x:row r="74">
      <x:c r="A74">
        <x:v>79855</x:v>
      </x:c>
      <x:c r="B74" s="1">
        <x:v>44293.7373324884</x:v>
      </x:c>
      <x:c r="C74" s="6">
        <x:v>24.0054543383333</x:v>
      </x:c>
      <x:c r="D74" s="14" t="s">
        <x:v>77</x:v>
      </x:c>
      <x:c r="E74" s="15">
        <x:v>44243.5109240741</x:v>
      </x:c>
      <x:c r="F74" t="s">
        <x:v>82</x:v>
      </x:c>
      <x:c r="G74" s="6">
        <x:v>276.506632728063</x:v>
      </x:c>
      <x:c r="H74" t="s">
        <x:v>83</x:v>
      </x:c>
      <x:c r="I74" s="6">
        <x:v>11.670088354716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23.284</x:v>
      </x:c>
      <x:c r="R74" s="8">
        <x:v>137701.268796813</x:v>
      </x:c>
      <x:c r="S74" s="12">
        <x:v>276357.180389983</x:v>
      </x:c>
      <x:c r="T74" s="12">
        <x:v>26.25</x:v>
      </x:c>
      <x:c r="U74" s="12">
        <x:v>74</x:v>
      </x:c>
      <x:c r="V74" s="12">
        <x:f>NA()</x:f>
      </x:c>
    </x:row>
    <x:row r="75">
      <x:c r="A75">
        <x:v>79864</x:v>
      </x:c>
      <x:c r="B75" s="1">
        <x:v>44293.7375637731</x:v>
      </x:c>
      <x:c r="C75" s="6">
        <x:v>24.3385165033333</x:v>
      </x:c>
      <x:c r="D75" s="14" t="s">
        <x:v>77</x:v>
      </x:c>
      <x:c r="E75" s="15">
        <x:v>44243.5109240741</x:v>
      </x:c>
      <x:c r="F75" t="s">
        <x:v>82</x:v>
      </x:c>
      <x:c r="G75" s="6">
        <x:v>276.552956920474</x:v>
      </x:c>
      <x:c r="H75" t="s">
        <x:v>83</x:v>
      </x:c>
      <x:c r="I75" s="6">
        <x:v>11.670088354716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23.282</x:v>
      </x:c>
      <x:c r="R75" s="8">
        <x:v>137690.460939191</x:v>
      </x:c>
      <x:c r="S75" s="12">
        <x:v>276359.669406242</x:v>
      </x:c>
      <x:c r="T75" s="12">
        <x:v>26.25</x:v>
      </x:c>
      <x:c r="U75" s="12">
        <x:v>74</x:v>
      </x:c>
      <x:c r="V75" s="12">
        <x:f>NA()</x:f>
      </x:c>
    </x:row>
    <x:row r="76">
      <x:c r="A76">
        <x:v>79873</x:v>
      </x:c>
      <x:c r="B76" s="1">
        <x:v>44293.7377956366</x:v>
      </x:c>
      <x:c r="C76" s="6">
        <x:v>24.672395975</x:v>
      </x:c>
      <x:c r="D76" s="14" t="s">
        <x:v>77</x:v>
      </x:c>
      <x:c r="E76" s="15">
        <x:v>44243.5109240741</x:v>
      </x:c>
      <x:c r="F76" t="s">
        <x:v>82</x:v>
      </x:c>
      <x:c r="G76" s="6">
        <x:v>276.327764892821</x:v>
      </x:c>
      <x:c r="H76" t="s">
        <x:v>83</x:v>
      </x:c>
      <x:c r="I76" s="6">
        <x:v>11.6822468842674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23.287</x:v>
      </x:c>
      <x:c r="R76" s="8">
        <x:v>137677.135962468</x:v>
      </x:c>
      <x:c r="S76" s="12">
        <x:v>276355.61875522</x:v>
      </x:c>
      <x:c r="T76" s="12">
        <x:v>26.25</x:v>
      </x:c>
      <x:c r="U76" s="12">
        <x:v>74</x:v>
      </x:c>
      <x:c r="V76" s="12">
        <x:f>NA()</x:f>
      </x:c>
    </x:row>
    <x:row r="77">
      <x:c r="A77">
        <x:v>79882</x:v>
      </x:c>
      <x:c r="B77" s="1">
        <x:v>44293.7380270486</x:v>
      </x:c>
      <x:c r="C77" s="6">
        <x:v>25.0056037833333</x:v>
      </x:c>
      <x:c r="D77" s="14" t="s">
        <x:v>77</x:v>
      </x:c>
      <x:c r="E77" s="15">
        <x:v>44243.5109240741</x:v>
      </x:c>
      <x:c r="F77" t="s">
        <x:v>82</x:v>
      </x:c>
      <x:c r="G77" s="6">
        <x:v>276.428757429129</x:v>
      </x:c>
      <x:c r="H77" t="s">
        <x:v>83</x:v>
      </x:c>
      <x:c r="I77" s="6">
        <x:v>11.6761676140118</x:v>
      </x:c>
      <x:c r="J77" t="s">
        <x:v>78</x:v>
      </x:c>
      <x:c r="K77" s="6">
        <x:v>1001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23.285</x:v>
      </x:c>
      <x:c r="R77" s="8">
        <x:v>137670.896962642</x:v>
      </x:c>
      <x:c r="S77" s="12">
        <x:v>276339.631055257</x:v>
      </x:c>
      <x:c r="T77" s="12">
        <x:v>26.25</x:v>
      </x:c>
      <x:c r="U77" s="12">
        <x:v>74</x:v>
      </x:c>
      <x:c r="V77" s="12">
        <x:f>NA()</x:f>
      </x:c>
    </x:row>
    <x:row r="78">
      <x:c r="A78">
        <x:v>79891</x:v>
      </x:c>
      <x:c r="B78" s="1">
        <x:v>44293.7382584143</x:v>
      </x:c>
      <x:c r="C78" s="6">
        <x:v>25.3387660283333</x:v>
      </x:c>
      <x:c r="D78" s="14" t="s">
        <x:v>77</x:v>
      </x:c>
      <x:c r="E78" s="15">
        <x:v>44243.5109240741</x:v>
      </x:c>
      <x:c r="F78" t="s">
        <x:v>82</x:v>
      </x:c>
      <x:c r="G78" s="6">
        <x:v>276.405605872691</x:v>
      </x:c>
      <x:c r="H78" t="s">
        <x:v>83</x:v>
      </x:c>
      <x:c r="I78" s="6">
        <x:v>11.6761676140118</x:v>
      </x:c>
      <x:c r="J78" t="s">
        <x:v>78</x:v>
      </x:c>
      <x:c r="K78" s="6">
        <x:v>1001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23.286</x:v>
      </x:c>
      <x:c r="R78" s="8">
        <x:v>137650.761886719</x:v>
      </x:c>
      <x:c r="S78" s="12">
        <x:v>276330.875217436</x:v>
      </x:c>
      <x:c r="T78" s="12">
        <x:v>26.25</x:v>
      </x:c>
      <x:c r="U78" s="12">
        <x:v>74</x:v>
      </x:c>
      <x:c r="V78" s="12">
        <x:f>NA()</x:f>
      </x:c>
    </x:row>
    <x:row r="79">
      <x:c r="A79">
        <x:v>79900</x:v>
      </x:c>
      <x:c r="B79" s="1">
        <x:v>44293.7384897338</x:v>
      </x:c>
      <x:c r="C79" s="6">
        <x:v>25.671887295</x:v>
      </x:c>
      <x:c r="D79" s="14" t="s">
        <x:v>77</x:v>
      </x:c>
      <x:c r="E79" s="15">
        <x:v>44243.5109240741</x:v>
      </x:c>
      <x:c r="F79" t="s">
        <x:v>82</x:v>
      </x:c>
      <x:c r="G79" s="6">
        <x:v>276.336165584146</x:v>
      </x:c>
      <x:c r="H79" t="s">
        <x:v>83</x:v>
      </x:c>
      <x:c r="I79" s="6">
        <x:v>11.6761676140118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23.289</x:v>
      </x:c>
      <x:c r="R79" s="8">
        <x:v>137652.894457163</x:v>
      </x:c>
      <x:c r="S79" s="12">
        <x:v>276316.360322646</x:v>
      </x:c>
      <x:c r="T79" s="12">
        <x:v>26.25</x:v>
      </x:c>
      <x:c r="U79" s="12">
        <x:v>74</x:v>
      </x:c>
      <x:c r="V79" s="12">
        <x:f>NA()</x:f>
      </x:c>
    </x:row>
    <x:row r="80">
      <x:c r="A80">
        <x:v>79909</x:v>
      </x:c>
      <x:c r="B80" s="1">
        <x:v>44293.7387216435</x:v>
      </x:c>
      <x:c r="C80" s="6">
        <x:v>26.0058462183333</x:v>
      </x:c>
      <x:c r="D80" s="14" t="s">
        <x:v>77</x:v>
      </x:c>
      <x:c r="E80" s="15">
        <x:v>44243.5109240741</x:v>
      </x:c>
      <x:c r="F80" t="s">
        <x:v>82</x:v>
      </x:c>
      <x:c r="G80" s="6">
        <x:v>276.39720593304</x:v>
      </x:c>
      <x:c r="H80" t="s">
        <x:v>83</x:v>
      </x:c>
      <x:c r="I80" s="6">
        <x:v>11.6822468842674</x:v>
      </x:c>
      <x:c r="J80" t="s">
        <x:v>78</x:v>
      </x:c>
      <x:c r="K80" s="6">
        <x:v>1001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23.284</x:v>
      </x:c>
      <x:c r="R80" s="8">
        <x:v>137641.741897238</x:v>
      </x:c>
      <x:c r="S80" s="12">
        <x:v>276313.071804357</x:v>
      </x:c>
      <x:c r="T80" s="12">
        <x:v>26.25</x:v>
      </x:c>
      <x:c r="U80" s="12">
        <x:v>74</x:v>
      </x:c>
      <x:c r="V80" s="12">
        <x:f>NA()</x:f>
      </x:c>
    </x:row>
    <x:row r="81">
      <x:c r="A81">
        <x:v>79918</x:v>
      </x:c>
      <x:c r="B81" s="1">
        <x:v>44293.7389527778</x:v>
      </x:c>
      <x:c r="C81" s="6">
        <x:v>26.3386959116667</x:v>
      </x:c>
      <x:c r="D81" s="14" t="s">
        <x:v>77</x:v>
      </x:c>
      <x:c r="E81" s="15">
        <x:v>44243.5109240741</x:v>
      </x:c>
      <x:c r="F81" t="s">
        <x:v>82</x:v>
      </x:c>
      <x:c r="G81" s="6">
        <x:v>276.411965357601</x:v>
      </x:c>
      <x:c r="H81" t="s">
        <x:v>83</x:v>
      </x:c>
      <x:c r="I81" s="6">
        <x:v>11.688326165483</x:v>
      </x:c>
      <x:c r="J81" t="s">
        <x:v>78</x:v>
      </x:c>
      <x:c r="K81" s="6">
        <x:v>1001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23.281</x:v>
      </x:c>
      <x:c r="R81" s="8">
        <x:v>137635.368315105</x:v>
      </x:c>
      <x:c r="S81" s="12">
        <x:v>276304.540188816</x:v>
      </x:c>
      <x:c r="T81" s="12">
        <x:v>26.25</x:v>
      </x:c>
      <x:c r="U81" s="12">
        <x:v>74</x:v>
      </x:c>
      <x:c r="V81" s="12">
        <x:f>NA()</x:f>
      </x:c>
    </x:row>
    <x:row r="82">
      <x:c r="A82">
        <x:v>79927</x:v>
      </x:c>
      <x:c r="B82" s="1">
        <x:v>44293.7391845718</x:v>
      </x:c>
      <x:c r="C82" s="6">
        <x:v>26.6724144783333</x:v>
      </x:c>
      <x:c r="D82" s="14" t="s">
        <x:v>77</x:v>
      </x:c>
      <x:c r="E82" s="15">
        <x:v>44243.5109240741</x:v>
      </x:c>
      <x:c r="F82" t="s">
        <x:v>82</x:v>
      </x:c>
      <x:c r="G82" s="6">
        <x:v>276.420357740487</x:v>
      </x:c>
      <x:c r="H82" t="s">
        <x:v>83</x:v>
      </x:c>
      <x:c r="I82" s="6">
        <x:v>11.6822468842674</x:v>
      </x:c>
      <x:c r="J82" t="s">
        <x:v>78</x:v>
      </x:c>
      <x:c r="K82" s="6">
        <x:v>1001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23.283</x:v>
      </x:c>
      <x:c r="R82" s="8">
        <x:v>137625.126512387</x:v>
      </x:c>
      <x:c r="S82" s="12">
        <x:v>276299.443602617</x:v>
      </x:c>
      <x:c r="T82" s="12">
        <x:v>26.25</x:v>
      </x:c>
      <x:c r="U82" s="12">
        <x:v>74</x:v>
      </x:c>
      <x:c r="V82" s="12">
        <x:f>NA()</x:f>
      </x:c>
    </x:row>
    <x:row r="83">
      <x:c r="A83">
        <x:v>79936</x:v>
      </x:c>
      <x:c r="B83" s="1">
        <x:v>44293.7394157407</x:v>
      </x:c>
      <x:c r="C83" s="6">
        <x:v>27.005318315</x:v>
      </x:c>
      <x:c r="D83" s="14" t="s">
        <x:v>77</x:v>
      </x:c>
      <x:c r="E83" s="15">
        <x:v>44243.5109240741</x:v>
      </x:c>
      <x:c r="F83" t="s">
        <x:v>82</x:v>
      </x:c>
      <x:c r="G83" s="6">
        <x:v>276.489827549821</x:v>
      </x:c>
      <x:c r="H83" t="s">
        <x:v>83</x:v>
      </x:c>
      <x:c r="I83" s="6">
        <x:v>11.6822468842674</x:v>
      </x:c>
      <x:c r="J83" t="s">
        <x:v>78</x:v>
      </x:c>
      <x:c r="K83" s="6">
        <x:v>1001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23.28</x:v>
      </x:c>
      <x:c r="R83" s="8">
        <x:v>137608.658365032</x:v>
      </x:c>
      <x:c r="S83" s="12">
        <x:v>276298.333737941</x:v>
      </x:c>
      <x:c r="T83" s="12">
        <x:v>26.25</x:v>
      </x:c>
      <x:c r="U83" s="12">
        <x:v>74</x:v>
      </x:c>
      <x:c r="V83" s="12">
        <x:f>NA()</x:f>
      </x:c>
    </x:row>
    <x:row r="84">
      <x:c r="A84">
        <x:v>79945</x:v>
      </x:c>
      <x:c r="B84" s="1">
        <x:v>44293.7396474537</x:v>
      </x:c>
      <x:c r="C84" s="6">
        <x:v>27.3389828416667</x:v>
      </x:c>
      <x:c r="D84" s="14" t="s">
        <x:v>77</x:v>
      </x:c>
      <x:c r="E84" s="15">
        <x:v>44243.5109240741</x:v>
      </x:c>
      <x:c r="F84" t="s">
        <x:v>82</x:v>
      </x:c>
      <x:c r="G84" s="6">
        <x:v>276.39720593304</x:v>
      </x:c>
      <x:c r="H84" t="s">
        <x:v>83</x:v>
      </x:c>
      <x:c r="I84" s="6">
        <x:v>11.6822468842674</x:v>
      </x:c>
      <x:c r="J84" t="s">
        <x:v>78</x:v>
      </x:c>
      <x:c r="K84" s="6">
        <x:v>1001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23.284</x:v>
      </x:c>
      <x:c r="R84" s="8">
        <x:v>137612.949666054</x:v>
      </x:c>
      <x:c r="S84" s="12">
        <x:v>276293.779654167</x:v>
      </x:c>
      <x:c r="T84" s="12">
        <x:v>26.25</x:v>
      </x:c>
      <x:c r="U84" s="12">
        <x:v>74</x:v>
      </x:c>
      <x:c r="V84" s="12">
        <x:f>NA()</x:f>
      </x:c>
    </x:row>
    <x:row r="85">
      <x:c r="A85">
        <x:v>79954</x:v>
      </x:c>
      <x:c r="B85" s="1">
        <x:v>44293.7398787037</x:v>
      </x:c>
      <x:c r="C85" s="6">
        <x:v>27.67201847</x:v>
      </x:c>
      <x:c r="D85" s="14" t="s">
        <x:v>77</x:v>
      </x:c>
      <x:c r="E85" s="15">
        <x:v>44243.5109240741</x:v>
      </x:c>
      <x:c r="F85" t="s">
        <x:v>82</x:v>
      </x:c>
      <x:c r="G85" s="6">
        <x:v>276.405605872691</x:v>
      </x:c>
      <x:c r="H85" t="s">
        <x:v>83</x:v>
      </x:c>
      <x:c r="I85" s="6">
        <x:v>11.6761676140118</x:v>
      </x:c>
      <x:c r="J85" t="s">
        <x:v>78</x:v>
      </x:c>
      <x:c r="K85" s="6">
        <x:v>1001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23.286</x:v>
      </x:c>
      <x:c r="R85" s="8">
        <x:v>137607.538476287</x:v>
      </x:c>
      <x:c r="S85" s="12">
        <x:v>276276.710906987</x:v>
      </x:c>
      <x:c r="T85" s="12">
        <x:v>26.25</x:v>
      </x:c>
      <x:c r="U85" s="12">
        <x:v>74</x:v>
      </x:c>
      <x:c r="V85" s="12">
        <x:f>NA()</x:f>
      </x:c>
    </x:row>
    <x:row r="86">
      <x:c r="A86">
        <x:v>79963</x:v>
      </x:c>
      <x:c r="B86" s="1">
        <x:v>44293.7401104977</x:v>
      </x:c>
      <x:c r="C86" s="6">
        <x:v>28.0057477533333</x:v>
      </x:c>
      <x:c r="D86" s="14" t="s">
        <x:v>77</x:v>
      </x:c>
      <x:c r="E86" s="15">
        <x:v>44243.5109240741</x:v>
      </x:c>
      <x:c r="F86" t="s">
        <x:v>82</x:v>
      </x:c>
      <x:c r="G86" s="6">
        <x:v>276.357278052786</x:v>
      </x:c>
      <x:c r="H86" t="s">
        <x:v>83</x:v>
      </x:c>
      <x:c r="I86" s="6">
        <x:v>11.6944054576579</x:v>
      </x:c>
      <x:c r="J86" t="s">
        <x:v>78</x:v>
      </x:c>
      <x:c r="K86" s="6">
        <x:v>1001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23.281</x:v>
      </x:c>
      <x:c r="R86" s="8">
        <x:v>137586.684792026</x:v>
      </x:c>
      <x:c r="S86" s="12">
        <x:v>276270.67717083</x:v>
      </x:c>
      <x:c r="T86" s="12">
        <x:v>26.25</x:v>
      </x:c>
      <x:c r="U86" s="12">
        <x:v>74</x:v>
      </x:c>
      <x:c r="V86" s="12">
        <x:f>NA()</x:f>
      </x:c>
    </x:row>
    <x:row r="87">
      <x:c r="A87">
        <x:v>79972</x:v>
      </x:c>
      <x:c r="B87" s="1">
        <x:v>44293.7403419329</x:v>
      </x:c>
      <x:c r="C87" s="6">
        <x:v>28.3390577133333</x:v>
      </x:c>
      <x:c r="D87" s="14" t="s">
        <x:v>77</x:v>
      </x:c>
      <x:c r="E87" s="15">
        <x:v>44243.5109240741</x:v>
      </x:c>
      <x:c r="F87" t="s">
        <x:v>82</x:v>
      </x:c>
      <x:c r="G87" s="6">
        <x:v>276.39720593304</x:v>
      </x:c>
      <x:c r="H87" t="s">
        <x:v>83</x:v>
      </x:c>
      <x:c r="I87" s="6">
        <x:v>11.6822468842674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23.284</x:v>
      </x:c>
      <x:c r="R87" s="8">
        <x:v>137582.197223321</x:v>
      </x:c>
      <x:c r="S87" s="12">
        <x:v>276262.584814777</x:v>
      </x:c>
      <x:c r="T87" s="12">
        <x:v>26.25</x:v>
      </x:c>
      <x:c r="U87" s="12">
        <x:v>74</x:v>
      </x:c>
      <x:c r="V87" s="12">
        <x:f>NA()</x:f>
      </x:c>
    </x:row>
    <x:row r="88">
      <x:c r="A88">
        <x:v>79981</x:v>
      </x:c>
      <x:c r="B88" s="1">
        <x:v>44293.7405734954</x:v>
      </x:c>
      <x:c r="C88" s="6">
        <x:v>28.672500465</x:v>
      </x:c>
      <x:c r="D88" s="14" t="s">
        <x:v>77</x:v>
      </x:c>
      <x:c r="E88" s="15">
        <x:v>44243.5109240741</x:v>
      </x:c>
      <x:c r="F88" t="s">
        <x:v>82</x:v>
      </x:c>
      <x:c r="G88" s="6">
        <x:v>276.357278052786</x:v>
      </x:c>
      <x:c r="H88" t="s">
        <x:v>83</x:v>
      </x:c>
      <x:c r="I88" s="6">
        <x:v>11.6944054576579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23.281</x:v>
      </x:c>
      <x:c r="R88" s="8">
        <x:v>137567.131844151</x:v>
      </x:c>
      <x:c r="S88" s="12">
        <x:v>276265.595068581</x:v>
      </x:c>
      <x:c r="T88" s="12">
        <x:v>26.25</x:v>
      </x:c>
      <x:c r="U88" s="12">
        <x:v>74</x:v>
      </x:c>
      <x:c r="V88" s="12">
        <x:f>NA()</x:f>
      </x:c>
    </x:row>
    <x:row r="89">
      <x:c r="A89">
        <x:v>79990</x:v>
      </x:c>
      <x:c r="B89" s="1">
        <x:v>44293.7408048264</x:v>
      </x:c>
      <x:c r="C89" s="6">
        <x:v>29.005635315</x:v>
      </x:c>
      <x:c r="D89" s="14" t="s">
        <x:v>77</x:v>
      </x:c>
      <x:c r="E89" s="15">
        <x:v>44243.5109240741</x:v>
      </x:c>
      <x:c r="F89" t="s">
        <x:v>82</x:v>
      </x:c>
      <x:c r="G89" s="6">
        <x:v>276.458276670001</x:v>
      </x:c>
      <x:c r="H89" t="s">
        <x:v>83</x:v>
      </x:c>
      <x:c r="I89" s="6">
        <x:v>11.688326165483</x:v>
      </x:c>
      <x:c r="J89" t="s">
        <x:v>78</x:v>
      </x:c>
      <x:c r="K89" s="6">
        <x:v>1001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23.279</x:v>
      </x:c>
      <x:c r="R89" s="8">
        <x:v>137547.223442714</x:v>
      </x:c>
      <x:c r="S89" s="12">
        <x:v>276257.067474281</x:v>
      </x:c>
      <x:c r="T89" s="12">
        <x:v>26.25</x:v>
      </x:c>
      <x:c r="U89" s="12">
        <x:v>74</x:v>
      </x:c>
      <x:c r="V89" s="12">
        <x:f>NA()</x:f>
      </x:c>
    </x:row>
    <x:row r="90">
      <x:c r="A90">
        <x:v>79999</x:v>
      </x:c>
      <x:c r="B90" s="1">
        <x:v>44293.7410362616</x:v>
      </x:c>
      <x:c r="C90" s="6">
        <x:v>29.338867695</x:v>
      </x:c>
      <x:c r="D90" s="14" t="s">
        <x:v>77</x:v>
      </x:c>
      <x:c r="E90" s="15">
        <x:v>44243.5109240741</x:v>
      </x:c>
      <x:c r="F90" t="s">
        <x:v>82</x:v>
      </x:c>
      <x:c r="G90" s="6">
        <x:v>276.449892097408</x:v>
      </x:c>
      <x:c r="H90" t="s">
        <x:v>83</x:v>
      </x:c>
      <x:c r="I90" s="6">
        <x:v>11.6944054576579</x:v>
      </x:c>
      <x:c r="J90" t="s">
        <x:v>78</x:v>
      </x:c>
      <x:c r="K90" s="6">
        <x:v>1001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23.277</x:v>
      </x:c>
      <x:c r="R90" s="8">
        <x:v>137529.370493964</x:v>
      </x:c>
      <x:c r="S90" s="12">
        <x:v>276249.214295664</x:v>
      </x:c>
      <x:c r="T90" s="12">
        <x:v>26.25</x:v>
      </x:c>
      <x:c r="U90" s="12">
        <x:v>74</x:v>
      </x:c>
      <x:c r="V90" s="12">
        <x:f>NA()</x:f>
      </x:c>
    </x:row>
    <x:row r="91">
      <x:c r="A91">
        <x:v>80008</x:v>
      </x:c>
      <x:c r="B91" s="1">
        <x:v>44293.7412674768</x:v>
      </x:c>
      <x:c r="C91" s="6">
        <x:v>29.671849695</x:v>
      </x:c>
      <x:c r="D91" s="14" t="s">
        <x:v>77</x:v>
      </x:c>
      <x:c r="E91" s="15">
        <x:v>44243.5109240741</x:v>
      </x:c>
      <x:c r="F91" t="s">
        <x:v>82</x:v>
      </x:c>
      <x:c r="G91" s="6">
        <x:v>276.481435923811</x:v>
      </x:c>
      <x:c r="H91" t="s">
        <x:v>83</x:v>
      </x:c>
      <x:c r="I91" s="6">
        <x:v>11.688326165483</x:v>
      </x:c>
      <x:c r="J91" t="s">
        <x:v>78</x:v>
      </x:c>
      <x:c r="K91" s="6">
        <x:v>1001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23.278</x:v>
      </x:c>
      <x:c r="R91" s="8">
        <x:v>137527.045315998</x:v>
      </x:c>
      <x:c r="S91" s="12">
        <x:v>276225.789512351</x:v>
      </x:c>
      <x:c r="T91" s="12">
        <x:v>26.25</x:v>
      </x:c>
      <x:c r="U91" s="12">
        <x:v>74</x:v>
      </x:c>
      <x:c r="V91" s="12">
        <x:f>NA()</x:f>
      </x:c>
    </x:row>
    <x:row r="92">
      <x:c r="A92">
        <x:v>80017</x:v>
      </x:c>
      <x:c r="B92" s="1">
        <x:v>44293.7414993866</x:v>
      </x:c>
      <x:c r="C92" s="6">
        <x:v>30.0057531833333</x:v>
      </x:c>
      <x:c r="D92" s="14" t="s">
        <x:v>77</x:v>
      </x:c>
      <x:c r="E92" s="15">
        <x:v>44243.5109240741</x:v>
      </x:c>
      <x:c r="F92" t="s">
        <x:v>82</x:v>
      </x:c>
      <x:c r="G92" s="6">
        <x:v>276.403580278992</x:v>
      </x:c>
      <x:c r="H92" t="s">
        <x:v>83</x:v>
      </x:c>
      <x:c r="I92" s="6">
        <x:v>11.6944054576579</x:v>
      </x:c>
      <x:c r="J92" t="s">
        <x:v>78</x:v>
      </x:c>
      <x:c r="K92" s="6">
        <x:v>1001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23.279</x:v>
      </x:c>
      <x:c r="R92" s="8">
        <x:v>137532.150225056</x:v>
      </x:c>
      <x:c r="S92" s="12">
        <x:v>276226.624764955</x:v>
      </x:c>
      <x:c r="T92" s="12">
        <x:v>26.25</x:v>
      </x:c>
      <x:c r="U92" s="12">
        <x:v>74</x:v>
      </x:c>
      <x:c r="V92" s="12">
        <x:f>NA()</x:f>
      </x:c>
    </x:row>
    <x:row r="93">
      <x:c r="A93">
        <x:v>80026</x:v>
      </x:c>
      <x:c r="B93" s="1">
        <x:v>44293.7417304745</x:v>
      </x:c>
      <x:c r="C93" s="6">
        <x:v>30.338570505</x:v>
      </x:c>
      <x:c r="D93" s="14" t="s">
        <x:v>77</x:v>
      </x:c>
      <x:c r="E93" s="15">
        <x:v>44243.5109240741</x:v>
      </x:c>
      <x:c r="F93" t="s">
        <x:v>82</x:v>
      </x:c>
      <x:c r="G93" s="6">
        <x:v>276.178542955074</x:v>
      </x:c>
      <x:c r="H93" t="s">
        <x:v>83</x:v>
      </x:c>
      <x:c r="I93" s="6">
        <x:v>11.7065640748879</x:v>
      </x:c>
      <x:c r="J93" t="s">
        <x:v>78</x:v>
      </x:c>
      <x:c r="K93" s="6">
        <x:v>1001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23.284</x:v>
      </x:c>
      <x:c r="R93" s="8">
        <x:v>137557.058021401</x:v>
      </x:c>
      <x:c r="S93" s="12">
        <x:v>276212.900605191</x:v>
      </x:c>
      <x:c r="T93" s="12">
        <x:v>26.25</x:v>
      </x:c>
      <x:c r="U93" s="12">
        <x:v>74</x:v>
      </x:c>
      <x:c r="V93" s="12">
        <x:f>NA()</x:f>
      </x:c>
    </x:row>
    <x:row r="94">
      <x:c r="A94">
        <x:v>80035</x:v>
      </x:c>
      <x:c r="B94" s="1">
        <x:v>44293.7419622685</x:v>
      </x:c>
      <x:c r="C94" s="6">
        <x:v>30.6723483666667</x:v>
      </x:c>
      <x:c r="D94" s="14" t="s">
        <x:v>77</x:v>
      </x:c>
      <x:c r="E94" s="15">
        <x:v>44243.5109240741</x:v>
      </x:c>
      <x:c r="F94" t="s">
        <x:v>82</x:v>
      </x:c>
      <x:c r="G94" s="6">
        <x:v>276.233184889374</x:v>
      </x:c>
      <x:c r="H94" t="s">
        <x:v>83</x:v>
      </x:c>
      <x:c r="I94" s="6">
        <x:v>11.7004847607932</x:v>
      </x:c>
      <x:c r="J94" t="s">
        <x:v>78</x:v>
      </x:c>
      <x:c r="K94" s="6">
        <x:v>1001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23.284</x:v>
      </x:c>
      <x:c r="R94" s="8">
        <x:v>137576.198520525</x:v>
      </x:c>
      <x:c r="S94" s="12">
        <x:v>276209.084245704</x:v>
      </x:c>
      <x:c r="T94" s="12">
        <x:v>26.25</x:v>
      </x:c>
      <x:c r="U94" s="12">
        <x:v>74</x:v>
      </x:c>
      <x:c r="V94" s="12">
        <x:f>NA()</x:f>
      </x:c>
    </x:row>
    <x:row r="95">
      <x:c r="A95">
        <x:v>80044</x:v>
      </x:c>
      <x:c r="B95" s="1">
        <x:v>44293.7421933218</x:v>
      </x:c>
      <x:c r="C95" s="6">
        <x:v>31.005079225</x:v>
      </x:c>
      <x:c r="D95" s="14" t="s">
        <x:v>77</x:v>
      </x:c>
      <x:c r="E95" s="15">
        <x:v>44243.5109240741</x:v>
      </x:c>
      <x:c r="F95" t="s">
        <x:v>82</x:v>
      </x:c>
      <x:c r="G95" s="6">
        <x:v>276.140656112011</x:v>
      </x:c>
      <x:c r="H95" t="s">
        <x:v>83</x:v>
      </x:c>
      <x:c r="I95" s="6">
        <x:v>11.7004847607932</x:v>
      </x:c>
      <x:c r="J95" t="s">
        <x:v>78</x:v>
      </x:c>
      <x:c r="K95" s="6">
        <x:v>1001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23.288</x:v>
      </x:c>
      <x:c r="R95" s="8">
        <x:v>137592.578260518</x:v>
      </x:c>
      <x:c r="S95" s="12">
        <x:v>276196.296692765</x:v>
      </x:c>
      <x:c r="T95" s="12">
        <x:v>26.25</x:v>
      </x:c>
      <x:c r="U95" s="12">
        <x:v>74</x:v>
      </x:c>
      <x:c r="V95" s="12">
        <x:f>NA()</x:f>
      </x:c>
    </x:row>
    <x:row r="96">
      <x:c r="A96">
        <x:v>80053</x:v>
      </x:c>
      <x:c r="B96" s="1">
        <x:v>44293.7424251968</x:v>
      </x:c>
      <x:c r="C96" s="6">
        <x:v>31.3389388683333</x:v>
      </x:c>
      <x:c r="D96" s="14" t="s">
        <x:v>77</x:v>
      </x:c>
      <x:c r="E96" s="15">
        <x:v>44243.5109240741</x:v>
      </x:c>
      <x:c r="F96" t="s">
        <x:v>82</x:v>
      </x:c>
      <x:c r="G96" s="6">
        <x:v>276.048165645923</x:v>
      </x:c>
      <x:c r="H96" t="s">
        <x:v>83</x:v>
      </x:c>
      <x:c r="I96" s="6">
        <x:v>11.7004847607932</x:v>
      </x:c>
      <x:c r="J96" t="s">
        <x:v>78</x:v>
      </x:c>
      <x:c r="K96" s="6">
        <x:v>1001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23.292</x:v>
      </x:c>
      <x:c r="R96" s="8">
        <x:v>137614.559335994</x:v>
      </x:c>
      <x:c r="S96" s="12">
        <x:v>276194.356922452</x:v>
      </x:c>
      <x:c r="T96" s="12">
        <x:v>26.25</x:v>
      </x:c>
      <x:c r="U96" s="12">
        <x:v>74</x:v>
      </x:c>
      <x:c r="V96" s="12">
        <x:f>NA()</x:f>
      </x:c>
    </x:row>
    <x:row r="97">
      <x:c r="A97">
        <x:v>80062</x:v>
      </x:c>
      <x:c r="B97" s="1">
        <x:v>44293.7426564468</x:v>
      </x:c>
      <x:c r="C97" s="6">
        <x:v>31.6719573933333</x:v>
      </x:c>
      <x:c r="D97" s="14" t="s">
        <x:v>77</x:v>
      </x:c>
      <x:c r="E97" s="15">
        <x:v>44243.5109240741</x:v>
      </x:c>
      <x:c r="F97" t="s">
        <x:v>82</x:v>
      </x:c>
      <x:c r="G97" s="6">
        <x:v>275.909501731819</x:v>
      </x:c>
      <x:c r="H97" t="s">
        <x:v>83</x:v>
      </x:c>
      <x:c r="I97" s="6">
        <x:v>11.7004847607932</x:v>
      </x:c>
      <x:c r="J97" t="s">
        <x:v>78</x:v>
      </x:c>
      <x:c r="K97" s="6">
        <x:v>1001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23.298</x:v>
      </x:c>
      <x:c r="R97" s="8">
        <x:v>137647.665692353</x:v>
      </x:c>
      <x:c r="S97" s="12">
        <x:v>276201.444602891</x:v>
      </x:c>
      <x:c r="T97" s="12">
        <x:v>26.25</x:v>
      </x:c>
      <x:c r="U97" s="12">
        <x:v>74</x:v>
      </x:c>
      <x:c r="V97" s="12">
        <x:f>NA()</x:f>
      </x:c>
    </x:row>
    <x:row r="98">
      <x:c r="A98">
        <x:v>80071</x:v>
      </x:c>
      <x:c r="B98" s="1">
        <x:v>44293.7428882755</x:v>
      </x:c>
      <x:c r="C98" s="6">
        <x:v>32.0057682766667</x:v>
      </x:c>
      <x:c r="D98" s="14" t="s">
        <x:v>77</x:v>
      </x:c>
      <x:c r="E98" s="15">
        <x:v>44243.5109240741</x:v>
      </x:c>
      <x:c r="F98" t="s">
        <x:v>82</x:v>
      </x:c>
      <x:c r="G98" s="6">
        <x:v>275.747835949886</x:v>
      </x:c>
      <x:c r="H98" t="s">
        <x:v>83</x:v>
      </x:c>
      <x:c r="I98" s="6">
        <x:v>11.7004847607932</x:v>
      </x:c>
      <x:c r="J98" t="s">
        <x:v>78</x:v>
      </x:c>
      <x:c r="K98" s="6">
        <x:v>1001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23.305</x:v>
      </x:c>
      <x:c r="R98" s="8">
        <x:v>137659.122579133</x:v>
      </x:c>
      <x:c r="S98" s="12">
        <x:v>276181.018801587</x:v>
      </x:c>
      <x:c r="T98" s="12">
        <x:v>26.25</x:v>
      </x:c>
      <x:c r="U98" s="12">
        <x:v>74</x:v>
      </x:c>
      <x:c r="V98" s="12">
        <x:f>NA()</x:f>
      </x:c>
    </x:row>
    <x:row r="99">
      <x:c r="A99">
        <x:v>80080</x:v>
      </x:c>
      <x:c r="B99" s="1">
        <x:v>44293.7431196412</x:v>
      </x:c>
      <x:c r="C99" s="6">
        <x:v>32.33893643</x:v>
      </x:c>
      <x:c r="D99" s="14" t="s">
        <x:v>77</x:v>
      </x:c>
      <x:c r="E99" s="15">
        <x:v>44243.5109240741</x:v>
      </x:c>
      <x:c r="F99" t="s">
        <x:v>82</x:v>
      </x:c>
      <x:c r="G99" s="6">
        <x:v>275.770923893145</x:v>
      </x:c>
      <x:c r="H99" t="s">
        <x:v>83</x:v>
      </x:c>
      <x:c r="I99" s="6">
        <x:v>11.7004847607932</x:v>
      </x:c>
      <x:c r="J99" t="s">
        <x:v>78</x:v>
      </x:c>
      <x:c r="K99" s="6">
        <x:v>1001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23.304</x:v>
      </x:c>
      <x:c r="R99" s="8">
        <x:v>137680.814116057</x:v>
      </x:c>
      <x:c r="S99" s="12">
        <x:v>276177.68419299</x:v>
      </x:c>
      <x:c r="T99" s="12">
        <x:v>26.25</x:v>
      </x:c>
      <x:c r="U99" s="12">
        <x:v>74</x:v>
      </x:c>
      <x:c r="V99" s="12">
        <x:f>NA()</x:f>
      </x:c>
    </x:row>
    <x:row r="100">
      <x:c r="A100">
        <x:v>80089</x:v>
      </x:c>
      <x:c r="B100" s="1">
        <x:v>44293.7433509606</x:v>
      </x:c>
      <x:c r="C100" s="6">
        <x:v>32.672051325</x:v>
      </x:c>
      <x:c r="D100" s="14" t="s">
        <x:v>77</x:v>
      </x:c>
      <x:c r="E100" s="15">
        <x:v>44243.5109240741</x:v>
      </x:c>
      <x:c r="F100" t="s">
        <x:v>82</x:v>
      </x:c>
      <x:c r="G100" s="6">
        <x:v>275.600979443051</x:v>
      </x:c>
      <x:c r="H100" t="s">
        <x:v>83</x:v>
      </x:c>
      <x:c r="I100" s="6">
        <x:v>11.7065640748879</x:v>
      </x:c>
      <x:c r="J100" t="s">
        <x:v>78</x:v>
      </x:c>
      <x:c r="K100" s="6">
        <x:v>1001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23.309</x:v>
      </x:c>
      <x:c r="R100" s="8">
        <x:v>137701.756864987</x:v>
      </x:c>
      <x:c r="S100" s="12">
        <x:v>276177.108541183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80098</x:v>
      </x:c>
      <x:c r="B101" s="1">
        <x:v>44293.7435822106</x:v>
      </x:c>
      <x:c r="C101" s="6">
        <x:v>33.005067335</x:v>
      </x:c>
      <x:c r="D101" s="14" t="s">
        <x:v>77</x:v>
      </x:c>
      <x:c r="E101" s="15">
        <x:v>44243.5109240741</x:v>
      </x:c>
      <x:c r="F101" t="s">
        <x:v>82</x:v>
      </x:c>
      <x:c r="G101" s="6">
        <x:v>275.56321836284</x:v>
      </x:c>
      <x:c r="H101" t="s">
        <x:v>83</x:v>
      </x:c>
      <x:c r="I101" s="6">
        <x:v>11.7004847607932</x:v>
      </x:c>
      <x:c r="J101" t="s">
        <x:v>78</x:v>
      </x:c>
      <x:c r="K101" s="6">
        <x:v>1001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23.313</x:v>
      </x:c>
      <x:c r="R101" s="8">
        <x:v>137722.775317059</x:v>
      </x:c>
      <x:c r="S101" s="12">
        <x:v>276164.596625109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80107</x:v>
      </x:c>
      <x:c r="B102" s="1">
        <x:v>44293.7438141551</x:v>
      </x:c>
      <x:c r="C102" s="6">
        <x:v>33.339046095</x:v>
      </x:c>
      <x:c r="D102" s="14" t="s">
        <x:v>77</x:v>
      </x:c>
      <x:c r="E102" s="15">
        <x:v>44243.5109240741</x:v>
      </x:c>
      <x:c r="F102" t="s">
        <x:v>82</x:v>
      </x:c>
      <x:c r="G102" s="6">
        <x:v>275.508707850726</x:v>
      </x:c>
      <x:c r="H102" t="s">
        <x:v>83</x:v>
      </x:c>
      <x:c r="I102" s="6">
        <x:v>11.7065640748879</x:v>
      </x:c>
      <x:c r="J102" t="s">
        <x:v>78</x:v>
      </x:c>
      <x:c r="K102" s="6">
        <x:v>1001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23.313</x:v>
      </x:c>
      <x:c r="R102" s="8">
        <x:v>137740.630563834</x:v>
      </x:c>
      <x:c r="S102" s="12">
        <x:v>276153.768413493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80116</x:v>
      </x:c>
      <x:c r="B103" s="1">
        <x:v>44293.7440456366</x:v>
      </x:c>
      <x:c r="C103" s="6">
        <x:v>33.6723820266667</x:v>
      </x:c>
      <x:c r="D103" s="14" t="s">
        <x:v>77</x:v>
      </x:c>
      <x:c r="E103" s="15">
        <x:v>44243.5109240741</x:v>
      </x:c>
      <x:c r="F103" t="s">
        <x:v>82</x:v>
      </x:c>
      <x:c r="G103" s="6">
        <x:v>275.408100726784</x:v>
      </x:c>
      <x:c r="H103" t="s">
        <x:v>83</x:v>
      </x:c>
      <x:c r="I103" s="6">
        <x:v>11.7126433999433</x:v>
      </x:c>
      <x:c r="J103" t="s">
        <x:v>78</x:v>
      </x:c>
      <x:c r="K103" s="6">
        <x:v>1001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23.315</x:v>
      </x:c>
      <x:c r="R103" s="8">
        <x:v>137747.810302756</x:v>
      </x:c>
      <x:c r="S103" s="12">
        <x:v>276159.831145861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80125</x:v>
      </x:c>
      <x:c r="B104" s="1">
        <x:v>44293.7442767708</x:v>
      </x:c>
      <x:c r="C104" s="6">
        <x:v>34.0052016666667</x:v>
      </x:c>
      <x:c r="D104" s="14" t="s">
        <x:v>77</x:v>
      </x:c>
      <x:c r="E104" s="15">
        <x:v>44243.5109240741</x:v>
      </x:c>
      <x:c r="F104" t="s">
        <x:v>82</x:v>
      </x:c>
      <x:c r="G104" s="6">
        <x:v>275.370372015013</x:v>
      </x:c>
      <x:c r="H104" t="s">
        <x:v>83</x:v>
      </x:c>
      <x:c r="I104" s="6">
        <x:v>11.7065640748879</x:v>
      </x:c>
      <x:c r="J104" t="s">
        <x:v>78</x:v>
      </x:c>
      <x:c r="K104" s="6">
        <x:v>1001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23.319</x:v>
      </x:c>
      <x:c r="R104" s="8">
        <x:v>137755.804603364</x:v>
      </x:c>
      <x:c r="S104" s="12">
        <x:v>276139.216283314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80134</x:v>
      </x:c>
      <x:c r="B105" s="1">
        <x:v>44293.7445083681</x:v>
      </x:c>
      <x:c r="C105" s="6">
        <x:v>34.3387079433333</x:v>
      </x:c>
      <x:c r="D105" s="14" t="s">
        <x:v>77</x:v>
      </x:c>
      <x:c r="E105" s="15">
        <x:v>44243.5109240741</x:v>
      </x:c>
      <x:c r="F105" t="s">
        <x:v>82</x:v>
      </x:c>
      <x:c r="G105" s="6">
        <x:v>275.301236275689</x:v>
      </x:c>
      <x:c r="H105" t="s">
        <x:v>83</x:v>
      </x:c>
      <x:c r="I105" s="6">
        <x:v>11.7065640748879</x:v>
      </x:c>
      <x:c r="J105" t="s">
        <x:v>78</x:v>
      </x:c>
      <x:c r="K105" s="6">
        <x:v>1001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23.322</x:v>
      </x:c>
      <x:c r="R105" s="8">
        <x:v>137766.842176877</x:v>
      </x:c>
      <x:c r="S105" s="12">
        <x:v>276144.399530298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80143</x:v>
      </x:c>
      <x:c r="B106" s="1">
        <x:v>44293.7447401273</x:v>
      </x:c>
      <x:c r="C106" s="6">
        <x:v>34.6724425216667</x:v>
      </x:c>
      <x:c r="D106" s="14" t="s">
        <x:v>77</x:v>
      </x:c>
      <x:c r="E106" s="15">
        <x:v>44243.5109240741</x:v>
      </x:c>
      <x:c r="F106" t="s">
        <x:v>82</x:v>
      </x:c>
      <x:c r="G106" s="6">
        <x:v>275.146283588041</x:v>
      </x:c>
      <x:c r="H106" t="s">
        <x:v>83</x:v>
      </x:c>
      <x:c r="I106" s="6">
        <x:v>11.7187227359582</x:v>
      </x:c>
      <x:c r="J106" t="s">
        <x:v>78</x:v>
      </x:c>
      <x:c r="K106" s="6">
        <x:v>1001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23.324</x:v>
      </x:c>
      <x:c r="R106" s="8">
        <x:v>137772.255157963</x:v>
      </x:c>
      <x:c r="S106" s="12">
        <x:v>276124.304295193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80152</x:v>
      </x:c>
      <x:c r="B107" s="1">
        <x:v>44293.7449712153</x:v>
      </x:c>
      <x:c r="C107" s="6">
        <x:v>35.0052347283333</x:v>
      </x:c>
      <x:c r="D107" s="14" t="s">
        <x:v>77</x:v>
      </x:c>
      <x:c r="E107" s="15">
        <x:v>44243.5109240741</x:v>
      </x:c>
      <x:c r="F107" t="s">
        <x:v>82</x:v>
      </x:c>
      <x:c r="G107" s="6">
        <x:v>275.169312651415</x:v>
      </x:c>
      <x:c r="H107" t="s">
        <x:v>83</x:v>
      </x:c>
      <x:c r="I107" s="6">
        <x:v>11.7187227359582</x:v>
      </x:c>
      <x:c r="J107" t="s">
        <x:v>78</x:v>
      </x:c>
      <x:c r="K107" s="6">
        <x:v>1001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23.323</x:v>
      </x:c>
      <x:c r="R107" s="8">
        <x:v>137776.186163223</x:v>
      </x:c>
      <x:c r="S107" s="12">
        <x:v>276130.488439937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80161</x:v>
      </x:c>
      <x:c r="B108" s="1">
        <x:v>44293.7452030093</x:v>
      </x:c>
      <x:c r="C108" s="6">
        <x:v>35.3389943766667</x:v>
      </x:c>
      <x:c r="D108" s="14" t="s">
        <x:v>77</x:v>
      </x:c>
      <x:c r="E108" s="15">
        <x:v>44243.5109240741</x:v>
      </x:c>
      <x:c r="F108" t="s">
        <x:v>82</x:v>
      </x:c>
      <x:c r="G108" s="6">
        <x:v>275.123256905257</x:v>
      </x:c>
      <x:c r="H108" t="s">
        <x:v>83</x:v>
      </x:c>
      <x:c r="I108" s="6">
        <x:v>11.7187227359582</x:v>
      </x:c>
      <x:c r="J108" t="s">
        <x:v>78</x:v>
      </x:c>
      <x:c r="K108" s="6">
        <x:v>1001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23.325</x:v>
      </x:c>
      <x:c r="R108" s="8">
        <x:v>137765.560930004</x:v>
      </x:c>
      <x:c r="S108" s="12">
        <x:v>276121.525559801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80170</x:v>
      </x:c>
      <x:c r="B109" s="1">
        <x:v>44293.7454341435</x:v>
      </x:c>
      <x:c r="C109" s="6">
        <x:v>35.6718609533333</x:v>
      </x:c>
      <x:c r="D109" s="14" t="s">
        <x:v>77</x:v>
      </x:c>
      <x:c r="E109" s="15">
        <x:v>44243.5109240741</x:v>
      </x:c>
      <x:c r="F109" t="s">
        <x:v>82</x:v>
      </x:c>
      <x:c r="G109" s="6">
        <x:v>275.215377921318</x:v>
      </x:c>
      <x:c r="H109" t="s">
        <x:v>83</x:v>
      </x:c>
      <x:c r="I109" s="6">
        <x:v>11.7187227359582</x:v>
      </x:c>
      <x:c r="J109" t="s">
        <x:v>78</x:v>
      </x:c>
      <x:c r="K109" s="6">
        <x:v>1001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23.321</x:v>
      </x:c>
      <x:c r="R109" s="8">
        <x:v>137760.047337014</x:v>
      </x:c>
      <x:c r="S109" s="12">
        <x:v>276114.67108385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80179</x:v>
      </x:c>
      <x:c r="B110" s="1">
        <x:v>44293.7456659722</x:v>
      </x:c>
      <x:c r="C110" s="6">
        <x:v>36.005654215</x:v>
      </x:c>
      <x:c r="D110" s="14" t="s">
        <x:v>77</x:v>
      </x:c>
      <x:c r="E110" s="15">
        <x:v>44243.5109240741</x:v>
      </x:c>
      <x:c r="F110" t="s">
        <x:v>82</x:v>
      </x:c>
      <x:c r="G110" s="6">
        <x:v>275.246782282578</x:v>
      </x:c>
      <x:c r="H110" t="s">
        <x:v>83</x:v>
      </x:c>
      <x:c r="I110" s="6">
        <x:v>11.7126433999433</x:v>
      </x:c>
      <x:c r="J110" t="s">
        <x:v>78</x:v>
      </x:c>
      <x:c r="K110" s="6">
        <x:v>1001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23.322</x:v>
      </x:c>
      <x:c r="R110" s="8">
        <x:v>137757.260596777</x:v>
      </x:c>
      <x:c r="S110" s="12">
        <x:v>276106.016958282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80188</x:v>
      </x:c>
      <x:c r="B111" s="1">
        <x:v>44293.7458971875</x:v>
      </x:c>
      <x:c r="C111" s="6">
        <x:v>36.3386205516667</x:v>
      </x:c>
      <x:c r="D111" s="14" t="s">
        <x:v>77</x:v>
      </x:c>
      <x:c r="E111" s="15">
        <x:v>44243.5109240741</x:v>
      </x:c>
      <x:c r="F111" t="s">
        <x:v>82</x:v>
      </x:c>
      <x:c r="G111" s="6">
        <x:v>275.269820626604</x:v>
      </x:c>
      <x:c r="H111" t="s">
        <x:v>83</x:v>
      </x:c>
      <x:c r="I111" s="6">
        <x:v>11.7126433999433</x:v>
      </x:c>
      <x:c r="J111" t="s">
        <x:v>78</x:v>
      </x:c>
      <x:c r="K111" s="6">
        <x:v>1001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23.321</x:v>
      </x:c>
      <x:c r="R111" s="8">
        <x:v>137737.308798258</x:v>
      </x:c>
      <x:c r="S111" s="12">
        <x:v>276095.661016202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80197</x:v>
      </x:c>
      <x:c r="B112" s="1">
        <x:v>44293.7461290162</x:v>
      </x:c>
      <x:c r="C112" s="6">
        <x:v>36.6724689066667</x:v>
      </x:c>
      <x:c r="D112" s="14" t="s">
        <x:v>77</x:v>
      </x:c>
      <x:c r="E112" s="15">
        <x:v>44243.5109240741</x:v>
      </x:c>
      <x:c r="F112" t="s">
        <x:v>82</x:v>
      </x:c>
      <x:c r="G112" s="6">
        <x:v>275.215377921318</x:v>
      </x:c>
      <x:c r="H112" t="s">
        <x:v>83</x:v>
      </x:c>
      <x:c r="I112" s="6">
        <x:v>11.7187227359582</x:v>
      </x:c>
      <x:c r="J112" t="s">
        <x:v>78</x:v>
      </x:c>
      <x:c r="K112" s="6">
        <x:v>1001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23.321</x:v>
      </x:c>
      <x:c r="R112" s="8">
        <x:v>137732.996382775</x:v>
      </x:c>
      <x:c r="S112" s="12">
        <x:v>276114.690947386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80206</x:v>
      </x:c>
      <x:c r="B113" s="1">
        <x:v>44293.7463601505</x:v>
      </x:c>
      <x:c r="C113" s="6">
        <x:v>37.0052889533333</x:v>
      </x:c>
      <x:c r="D113" s="14" t="s">
        <x:v>77</x:v>
      </x:c>
      <x:c r="E113" s="15">
        <x:v>44243.5109240741</x:v>
      </x:c>
      <x:c r="F113" t="s">
        <x:v>82</x:v>
      </x:c>
      <x:c r="G113" s="6">
        <x:v>275.3075370434</x:v>
      </x:c>
      <x:c r="H113" t="s">
        <x:v>83</x:v>
      </x:c>
      <x:c r="I113" s="6">
        <x:v>11.7187227359582</x:v>
      </x:c>
      <x:c r="J113" t="s">
        <x:v>78</x:v>
      </x:c>
      <x:c r="K113" s="6">
        <x:v>1001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23.317</x:v>
      </x:c>
      <x:c r="R113" s="8">
        <x:v>137712.795516505</x:v>
      </x:c>
      <x:c r="S113" s="12">
        <x:v>276094.854070174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80215</x:v>
      </x:c>
      <x:c r="B114" s="1">
        <x:v>44293.7465920139</x:v>
      </x:c>
      <x:c r="C114" s="6">
        <x:v>37.3391920283333</x:v>
      </x:c>
      <x:c r="D114" s="14" t="s">
        <x:v>77</x:v>
      </x:c>
      <x:c r="E114" s="15">
        <x:v>44243.5109240741</x:v>
      </x:c>
      <x:c r="F114" t="s">
        <x:v>82</x:v>
      </x:c>
      <x:c r="G114" s="6">
        <x:v>275.261452717725</x:v>
      </x:c>
      <x:c r="H114" t="s">
        <x:v>83</x:v>
      </x:c>
      <x:c r="I114" s="6">
        <x:v>11.7187227359582</x:v>
      </x:c>
      <x:c r="J114" t="s">
        <x:v>78</x:v>
      </x:c>
      <x:c r="K114" s="6">
        <x:v>1001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23.319</x:v>
      </x:c>
      <x:c r="R114" s="8">
        <x:v>137691.352120483</x:v>
      </x:c>
      <x:c r="S114" s="12">
        <x:v>276084.667222159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80224</x:v>
      </x:c>
      <x:c r="B115" s="1">
        <x:v>44293.7468231829</x:v>
      </x:c>
      <x:c r="C115" s="6">
        <x:v>37.6720668316667</x:v>
      </x:c>
      <x:c r="D115" s="14" t="s">
        <x:v>77</x:v>
      </x:c>
      <x:c r="E115" s="15">
        <x:v>44243.5109240741</x:v>
      </x:c>
      <x:c r="F115" t="s">
        <x:v>82</x:v>
      </x:c>
      <x:c r="G115" s="6">
        <x:v>275.322222868172</x:v>
      </x:c>
      <x:c r="H115" t="s">
        <x:v>83</x:v>
      </x:c>
      <x:c r="I115" s="6">
        <x:v>11.7248020829329</x:v>
      </x:c>
      <x:c r="J115" t="s">
        <x:v>78</x:v>
      </x:c>
      <x:c r="K115" s="6">
        <x:v>1001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23.314</x:v>
      </x:c>
      <x:c r="R115" s="8">
        <x:v>137674.992877517</x:v>
      </x:c>
      <x:c r="S115" s="12">
        <x:v>276077.208852202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80233</x:v>
      </x:c>
      <x:c r="B116" s="1">
        <x:v>44293.7470545486</x:v>
      </x:c>
      <x:c r="C116" s="6">
        <x:v>38.0052174333333</x:v>
      </x:c>
      <x:c r="D116" s="14" t="s">
        <x:v>77</x:v>
      </x:c>
      <x:c r="E116" s="15">
        <x:v>44243.5109240741</x:v>
      </x:c>
      <x:c r="F116" t="s">
        <x:v>82</x:v>
      </x:c>
      <x:c r="G116" s="6">
        <x:v>275.336918829032</x:v>
      </x:c>
      <x:c r="H116" t="s">
        <x:v>83</x:v>
      </x:c>
      <x:c r="I116" s="6">
        <x:v>11.7308814408684</x:v>
      </x:c>
      <x:c r="J116" t="s">
        <x:v>78</x:v>
      </x:c>
      <x:c r="K116" s="6">
        <x:v>1001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23.311</x:v>
      </x:c>
      <x:c r="R116" s="8">
        <x:v>137651.084161639</x:v>
      </x:c>
      <x:c r="S116" s="12">
        <x:v>276071.395864931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80242</x:v>
      </x:c>
      <x:c r="B117" s="1">
        <x:v>44293.7472863773</x:v>
      </x:c>
      <x:c r="C117" s="6">
        <x:v>38.3390659533333</x:v>
      </x:c>
      <x:c r="D117" s="14" t="s">
        <x:v>77</x:v>
      </x:c>
      <x:c r="E117" s="15">
        <x:v>44243.5109240741</x:v>
      </x:c>
      <x:c r="F117" t="s">
        <x:v>82</x:v>
      </x:c>
      <x:c r="G117" s="6">
        <x:v>275.391375122524</x:v>
      </x:c>
      <x:c r="H117" t="s">
        <x:v>83</x:v>
      </x:c>
      <x:c r="I117" s="6">
        <x:v>11.7248020829329</x:v>
      </x:c>
      <x:c r="J117" t="s">
        <x:v>78</x:v>
      </x:c>
      <x:c r="K117" s="6">
        <x:v>1001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23.311</x:v>
      </x:c>
      <x:c r="R117" s="8">
        <x:v>137641.61525393</x:v>
      </x:c>
      <x:c r="S117" s="12">
        <x:v>276069.340361999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80251</x:v>
      </x:c>
      <x:c r="B118" s="1">
        <x:v>44293.7475177894</x:v>
      </x:c>
      <x:c r="C118" s="6">
        <x:v>38.6722624983333</x:v>
      </x:c>
      <x:c r="D118" s="14" t="s">
        <x:v>77</x:v>
      </x:c>
      <x:c r="E118" s="15">
        <x:v>44243.5109240741</x:v>
      </x:c>
      <x:c r="F118" t="s">
        <x:v>82</x:v>
      </x:c>
      <x:c r="G118" s="6">
        <x:v>275.460548838401</x:v>
      </x:c>
      <x:c r="H118" t="s">
        <x:v>83</x:v>
      </x:c>
      <x:c r="I118" s="6">
        <x:v>11.7248020829329</x:v>
      </x:c>
      <x:c r="J118" t="s">
        <x:v>78</x:v>
      </x:c>
      <x:c r="K118" s="6">
        <x:v>1001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23.308</x:v>
      </x:c>
      <x:c r="R118" s="8">
        <x:v>137626.457480676</x:v>
      </x:c>
      <x:c r="S118" s="12">
        <x:v>276071.213582308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80260</x:v>
      </x:c>
      <x:c r="B119" s="1">
        <x:v>44293.7477491551</x:v>
      </x:c>
      <x:c r="C119" s="6">
        <x:v>39.00541698</x:v>
      </x:c>
      <x:c r="D119" s="14" t="s">
        <x:v>77</x:v>
      </x:c>
      <x:c r="E119" s="15">
        <x:v>44243.5109240741</x:v>
      </x:c>
      <x:c r="F119" t="s">
        <x:v>82</x:v>
      </x:c>
      <x:c r="G119" s="6">
        <x:v>275.460548838401</x:v>
      </x:c>
      <x:c r="H119" t="s">
        <x:v>83</x:v>
      </x:c>
      <x:c r="I119" s="6">
        <x:v>11.7248020829329</x:v>
      </x:c>
      <x:c r="J119" t="s">
        <x:v>78</x:v>
      </x:c>
      <x:c r="K119" s="6">
        <x:v>1001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23.308</x:v>
      </x:c>
      <x:c r="R119" s="8">
        <x:v>137608.88377425</x:v>
      </x:c>
      <x:c r="S119" s="12">
        <x:v>276078.971337308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80269</x:v>
      </x:c>
      <x:c r="B120" s="1">
        <x:v>44293.7479807523</x:v>
      </x:c>
      <x:c r="C120" s="6">
        <x:v>39.3389240033333</x:v>
      </x:c>
      <x:c r="D120" s="14" t="s">
        <x:v>77</x:v>
      </x:c>
      <x:c r="E120" s="15">
        <x:v>44243.5109240741</x:v>
      </x:c>
      <x:c r="F120" t="s">
        <x:v>82</x:v>
      </x:c>
      <x:c r="G120" s="6">
        <x:v>275.42913713445</x:v>
      </x:c>
      <x:c r="H120" t="s">
        <x:v>83</x:v>
      </x:c>
      <x:c r="I120" s="6">
        <x:v>11.7308814408684</x:v>
      </x:c>
      <x:c r="J120" t="s">
        <x:v>78</x:v>
      </x:c>
      <x:c r="K120" s="6">
        <x:v>1001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23.307</x:v>
      </x:c>
      <x:c r="R120" s="8">
        <x:v>137592.664913619</x:v>
      </x:c>
      <x:c r="S120" s="12">
        <x:v>276060.682413586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80278</x:v>
      </x:c>
      <x:c r="B121" s="1">
        <x:v>44293.7482123495</x:v>
      </x:c>
      <x:c r="C121" s="6">
        <x:v>39.6724798333333</x:v>
      </x:c>
      <x:c r="D121" s="14" t="s">
        <x:v>77</x:v>
      </x:c>
      <x:c r="E121" s="15">
        <x:v>44243.5109240741</x:v>
      </x:c>
      <x:c r="F121" t="s">
        <x:v>82</x:v>
      </x:c>
      <x:c r="G121" s="6">
        <x:v>275.552813860299</x:v>
      </x:c>
      <x:c r="H121" t="s">
        <x:v>83</x:v>
      </x:c>
      <x:c r="I121" s="6">
        <x:v>11.7248020829329</x:v>
      </x:c>
      <x:c r="J121" t="s">
        <x:v>78</x:v>
      </x:c>
      <x:c r="K121" s="6">
        <x:v>1001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23.304</x:v>
      </x:c>
      <x:c r="R121" s="8">
        <x:v>137577.512651786</x:v>
      </x:c>
      <x:c r="S121" s="12">
        <x:v>276053.128166111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80287</x:v>
      </x:c>
      <x:c r="B122" s="1">
        <x:v>44293.748443831</x:v>
      </x:c>
      <x:c r="C122" s="6">
        <x:v>40.0058002016667</x:v>
      </x:c>
      <x:c r="D122" s="14" t="s">
        <x:v>77</x:v>
      </x:c>
      <x:c r="E122" s="15">
        <x:v>44243.5109240741</x:v>
      </x:c>
      <x:c r="F122" t="s">
        <x:v>82</x:v>
      </x:c>
      <x:c r="G122" s="6">
        <x:v>275.521393608348</x:v>
      </x:c>
      <x:c r="H122" t="s">
        <x:v>83</x:v>
      </x:c>
      <x:c r="I122" s="6">
        <x:v>11.7308814408684</x:v>
      </x:c>
      <x:c r="J122" t="s">
        <x:v>78</x:v>
      </x:c>
      <x:c r="K122" s="6">
        <x:v>1001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23.303</x:v>
      </x:c>
      <x:c r="R122" s="8">
        <x:v>137555.668119559</x:v>
      </x:c>
      <x:c r="S122" s="12">
        <x:v>276057.172030657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80296</x:v>
      </x:c>
      <x:c r="B123" s="1">
        <x:v>44293.7486751157</x:v>
      </x:c>
      <x:c r="C123" s="6">
        <x:v>40.3388575683333</x:v>
      </x:c>
      <x:c r="D123" s="14" t="s">
        <x:v>77</x:v>
      </x:c>
      <x:c r="E123" s="15">
        <x:v>44243.5109240741</x:v>
      </x:c>
      <x:c r="F123" t="s">
        <x:v>82</x:v>
      </x:c>
      <x:c r="G123" s="6">
        <x:v>275.552813860299</x:v>
      </x:c>
      <x:c r="H123" t="s">
        <x:v>83</x:v>
      </x:c>
      <x:c r="I123" s="6">
        <x:v>11.7248020829329</x:v>
      </x:c>
      <x:c r="J123" t="s">
        <x:v>78</x:v>
      </x:c>
      <x:c r="K123" s="6">
        <x:v>1001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23.304</x:v>
      </x:c>
      <x:c r="R123" s="8">
        <x:v>137552.925450699</x:v>
      </x:c>
      <x:c r="S123" s="12">
        <x:v>276037.800109151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80305</x:v>
      </x:c>
      <x:c r="B124" s="1">
        <x:v>44293.7489064815</x:v>
      </x:c>
      <x:c r="C124" s="6">
        <x:v>40.67199817</x:v>
      </x:c>
      <x:c r="D124" s="14" t="s">
        <x:v>77</x:v>
      </x:c>
      <x:c r="E124" s="15">
        <x:v>44243.5109240741</x:v>
      </x:c>
      <x:c r="F124" t="s">
        <x:v>82</x:v>
      </x:c>
      <x:c r="G124" s="6">
        <x:v>275.598960692073</x:v>
      </x:c>
      <x:c r="H124" t="s">
        <x:v>83</x:v>
      </x:c>
      <x:c r="I124" s="6">
        <x:v>11.7248020829329</x:v>
      </x:c>
      <x:c r="J124" t="s">
        <x:v>78</x:v>
      </x:c>
      <x:c r="K124" s="6">
        <x:v>1001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23.302</x:v>
      </x:c>
      <x:c r="R124" s="8">
        <x:v>137538.531988373</x:v>
      </x:c>
      <x:c r="S124" s="12">
        <x:v>276042.918788561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80314</x:v>
      </x:c>
      <x:c r="B125" s="1">
        <x:v>44293.7491382292</x:v>
      </x:c>
      <x:c r="C125" s="6">
        <x:v>41.0057468183333</x:v>
      </x:c>
      <x:c r="D125" s="14" t="s">
        <x:v>77</x:v>
      </x:c>
      <x:c r="E125" s="15">
        <x:v>44243.5109240741</x:v>
      </x:c>
      <x:c r="F125" t="s">
        <x:v>82</x:v>
      </x:c>
      <x:c r="G125" s="6">
        <x:v>275.668198848554</x:v>
      </x:c>
      <x:c r="H125" t="s">
        <x:v>83</x:v>
      </x:c>
      <x:c r="I125" s="6">
        <x:v>11.7248020829329</x:v>
      </x:c>
      <x:c r="J125" t="s">
        <x:v>78</x:v>
      </x:c>
      <x:c r="K125" s="6">
        <x:v>1001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23.299</x:v>
      </x:c>
      <x:c r="R125" s="8">
        <x:v>137533.414233731</x:v>
      </x:c>
      <x:c r="S125" s="12">
        <x:v>276046.794077423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80323</x:v>
      </x:c>
      <x:c r="B126" s="1">
        <x:v>44293.7493694792</x:v>
      </x:c>
      <x:c r="C126" s="6">
        <x:v>41.3387169783333</x:v>
      </x:c>
      <x:c r="D126" s="14" t="s">
        <x:v>77</x:v>
      </x:c>
      <x:c r="E126" s="15">
        <x:v>44243.5109240741</x:v>
      </x:c>
      <x:c r="F126" t="s">
        <x:v>82</x:v>
      </x:c>
      <x:c r="G126" s="6">
        <x:v>275.590611025157</x:v>
      </x:c>
      <x:c r="H126" t="s">
        <x:v>83</x:v>
      </x:c>
      <x:c r="I126" s="6">
        <x:v>11.7308814408684</x:v>
      </x:c>
      <x:c r="J126" t="s">
        <x:v>78</x:v>
      </x:c>
      <x:c r="K126" s="6">
        <x:v>1001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23.3</x:v>
      </x:c>
      <x:c r="R126" s="8">
        <x:v>137527.869044912</x:v>
      </x:c>
      <x:c r="S126" s="12">
        <x:v>276032.526395764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80332</x:v>
      </x:c>
      <x:c r="B127" s="1">
        <x:v>44293.7496012384</x:v>
      </x:c>
      <x:c r="C127" s="6">
        <x:v>41.6724508533333</x:v>
      </x:c>
      <x:c r="D127" s="14" t="s">
        <x:v>77</x:v>
      </x:c>
      <x:c r="E127" s="15">
        <x:v>44243.5109240741</x:v>
      </x:c>
      <x:c r="F127" t="s">
        <x:v>82</x:v>
      </x:c>
      <x:c r="G127" s="6">
        <x:v>275.559193514042</x:v>
      </x:c>
      <x:c r="H127" t="s">
        <x:v>83</x:v>
      </x:c>
      <x:c r="I127" s="6">
        <x:v>11.7369608097629</x:v>
      </x:c>
      <x:c r="J127" t="s">
        <x:v>78</x:v>
      </x:c>
      <x:c r="K127" s="6">
        <x:v>1001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23.299</x:v>
      </x:c>
      <x:c r="R127" s="8">
        <x:v>137523.275872116</x:v>
      </x:c>
      <x:c r="S127" s="12">
        <x:v>276037.988838778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80341</x:v>
      </x:c>
      <x:c r="B128" s="1">
        <x:v>44293.7498324421</x:v>
      </x:c>
      <x:c r="C128" s="6">
        <x:v>42.0054050766667</x:v>
      </x:c>
      <x:c r="D128" s="14" t="s">
        <x:v>77</x:v>
      </x:c>
      <x:c r="E128" s="15">
        <x:v>44243.5109240741</x:v>
      </x:c>
      <x:c r="F128" t="s">
        <x:v>82</x:v>
      </x:c>
      <x:c r="G128" s="6">
        <x:v>275.573933489516</x:v>
      </x:c>
      <x:c r="H128" t="s">
        <x:v>83</x:v>
      </x:c>
      <x:c r="I128" s="6">
        <x:v>11.7430401896195</x:v>
      </x:c>
      <x:c r="J128" t="s">
        <x:v>78</x:v>
      </x:c>
      <x:c r="K128" s="6">
        <x:v>1001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23.296</x:v>
      </x:c>
      <x:c r="R128" s="8">
        <x:v>137510.452115321</x:v>
      </x:c>
      <x:c r="S128" s="12">
        <x:v>276025.641238913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80350</x:v>
      </x:c>
      <x:c r="B129" s="1">
        <x:v>44293.7500642361</x:v>
      </x:c>
      <x:c r="C129" s="6">
        <x:v>42.3391650116667</x:v>
      </x:c>
      <x:c r="D129" s="14" t="s">
        <x:v>77</x:v>
      </x:c>
      <x:c r="E129" s="15">
        <x:v>44243.5109240741</x:v>
      </x:c>
      <x:c r="F129" t="s">
        <x:v>82</x:v>
      </x:c>
      <x:c r="G129" s="6">
        <x:v>275.605346123756</x:v>
      </x:c>
      <x:c r="H129" t="s">
        <x:v>83</x:v>
      </x:c>
      <x:c r="I129" s="6">
        <x:v>11.7369608097629</x:v>
      </x:c>
      <x:c r="J129" t="s">
        <x:v>78</x:v>
      </x:c>
      <x:c r="K129" s="6">
        <x:v>1001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23.297</x:v>
      </x:c>
      <x:c r="R129" s="8">
        <x:v>137509.157153184</x:v>
      </x:c>
      <x:c r="S129" s="12">
        <x:v>276014.981351092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80359</x:v>
      </x:c>
      <x:c r="B130" s="1">
        <x:v>44293.7502956366</x:v>
      </x:c>
      <x:c r="C130" s="6">
        <x:v>42.6723657766667</x:v>
      </x:c>
      <x:c r="D130" s="14" t="s">
        <x:v>77</x:v>
      </x:c>
      <x:c r="E130" s="15">
        <x:v>44243.5109240741</x:v>
      </x:c>
      <x:c r="F130" t="s">
        <x:v>82</x:v>
      </x:c>
      <x:c r="G130" s="6">
        <x:v>275.729110342841</x:v>
      </x:c>
      <x:c r="H130" t="s">
        <x:v>83</x:v>
      </x:c>
      <x:c r="I130" s="6">
        <x:v>11.7308814408684</x:v>
      </x:c>
      <x:c r="J130" t="s">
        <x:v>78</x:v>
      </x:c>
      <x:c r="K130" s="6">
        <x:v>1001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23.294</x:v>
      </x:c>
      <x:c r="R130" s="8">
        <x:v>137490.788089321</x:v>
      </x:c>
      <x:c r="S130" s="12">
        <x:v>275996.168331024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80368</x:v>
      </x:c>
      <x:c r="B131" s="1">
        <x:v>44293.7505268519</x:v>
      </x:c>
      <x:c r="C131" s="6">
        <x:v>43.0053268216667</x:v>
      </x:c>
      <x:c r="D131" s="14" t="s">
        <x:v>77</x:v>
      </x:c>
      <x:c r="E131" s="15">
        <x:v>44243.5109240741</x:v>
      </x:c>
      <x:c r="F131" t="s">
        <x:v>82</x:v>
      </x:c>
      <x:c r="G131" s="6">
        <x:v>275.651508287566</x:v>
      </x:c>
      <x:c r="H131" t="s">
        <x:v>83</x:v>
      </x:c>
      <x:c r="I131" s="6">
        <x:v>11.7369608097629</x:v>
      </x:c>
      <x:c r="J131" t="s">
        <x:v>78</x:v>
      </x:c>
      <x:c r="K131" s="6">
        <x:v>1001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23.295</x:v>
      </x:c>
      <x:c r="R131" s="8">
        <x:v>137488.87238599</x:v>
      </x:c>
      <x:c r="S131" s="12">
        <x:v>275999.815320391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80377</x:v>
      </x:c>
      <x:c r="B132" s="1">
        <x:v>44293.7507586458</x:v>
      </x:c>
      <x:c r="C132" s="6">
        <x:v>43.3391118583333</x:v>
      </x:c>
      <x:c r="D132" s="14" t="s">
        <x:v>77</x:v>
      </x:c>
      <x:c r="E132" s="15">
        <x:v>44243.5109240741</x:v>
      </x:c>
      <x:c r="F132" t="s">
        <x:v>82</x:v>
      </x:c>
      <x:c r="G132" s="6">
        <x:v>275.52778515237</x:v>
      </x:c>
      <x:c r="H132" t="s">
        <x:v>83</x:v>
      </x:c>
      <x:c r="I132" s="6">
        <x:v>11.7430401896195</x:v>
      </x:c>
      <x:c r="J132" t="s">
        <x:v>78</x:v>
      </x:c>
      <x:c r="K132" s="6">
        <x:v>1001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23.298</x:v>
      </x:c>
      <x:c r="R132" s="8">
        <x:v>137496.209351966</x:v>
      </x:c>
      <x:c r="S132" s="12">
        <x:v>276010.565679389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80386</x:v>
      </x:c>
      <x:c r="B133" s="1">
        <x:v>44293.750990162</x:v>
      </x:c>
      <x:c r="C133" s="6">
        <x:v>43.6724895216667</x:v>
      </x:c>
      <x:c r="D133" s="14" t="s">
        <x:v>77</x:v>
      </x:c>
      <x:c r="E133" s="15">
        <x:v>44243.5109240741</x:v>
      </x:c>
      <x:c r="F133" t="s">
        <x:v>82</x:v>
      </x:c>
      <x:c r="G133" s="6">
        <x:v>275.590611025157</x:v>
      </x:c>
      <x:c r="H133" t="s">
        <x:v>83</x:v>
      </x:c>
      <x:c r="I133" s="6">
        <x:v>11.7308814408684</x:v>
      </x:c>
      <x:c r="J133" t="s">
        <x:v>78</x:v>
      </x:c>
      <x:c r="K133" s="6">
        <x:v>1001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23.3</x:v>
      </x:c>
      <x:c r="R133" s="8">
        <x:v>137495.21384803</x:v>
      </x:c>
      <x:c r="S133" s="12">
        <x:v>276002.849290047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80395</x:v>
      </x:c>
      <x:c r="B134" s="1">
        <x:v>44293.7512213773</x:v>
      </x:c>
      <x:c r="C134" s="6">
        <x:v>44.0054197833333</x:v>
      </x:c>
      <x:c r="D134" s="14" t="s">
        <x:v>77</x:v>
      </x:c>
      <x:c r="E134" s="15">
        <x:v>44243.5109240741</x:v>
      </x:c>
      <x:c r="F134" t="s">
        <x:v>82</x:v>
      </x:c>
      <x:c r="G134" s="6">
        <x:v>275.651508287566</x:v>
      </x:c>
      <x:c r="H134" t="s">
        <x:v>83</x:v>
      </x:c>
      <x:c r="I134" s="6">
        <x:v>11.7369608097629</x:v>
      </x:c>
      <x:c r="J134" t="s">
        <x:v>78</x:v>
      </x:c>
      <x:c r="K134" s="6">
        <x:v>1001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23.295</x:v>
      </x:c>
      <x:c r="R134" s="8">
        <x:v>137500.327072268</x:v>
      </x:c>
      <x:c r="S134" s="12">
        <x:v>276003.001278856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80404</x:v>
      </x:c>
      <x:c r="B135" s="1">
        <x:v>44293.751453125</x:v>
      </x:c>
      <x:c r="C135" s="6">
        <x:v>44.3391629283333</x:v>
      </x:c>
      <x:c r="D135" s="14" t="s">
        <x:v>77</x:v>
      </x:c>
      <x:c r="E135" s="15">
        <x:v>44243.5109240741</x:v>
      </x:c>
      <x:c r="F135" t="s">
        <x:v>82</x:v>
      </x:c>
      <x:c r="G135" s="6">
        <x:v>275.58226862481</x:v>
      </x:c>
      <x:c r="H135" t="s">
        <x:v>83</x:v>
      </x:c>
      <x:c r="I135" s="6">
        <x:v>11.7369608097629</x:v>
      </x:c>
      <x:c r="J135" t="s">
        <x:v>78</x:v>
      </x:c>
      <x:c r="K135" s="6">
        <x:v>1001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23.298</x:v>
      </x:c>
      <x:c r="R135" s="8">
        <x:v>137493.739074356</x:v>
      </x:c>
      <x:c r="S135" s="12">
        <x:v>275993.487293068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80413</x:v>
      </x:c>
      <x:c r="B136" s="1">
        <x:v>44293.7516842593</x:v>
      </x:c>
      <x:c r="C136" s="6">
        <x:v>44.6720040233333</x:v>
      </x:c>
      <x:c r="D136" s="14" t="s">
        <x:v>77</x:v>
      </x:c>
      <x:c r="E136" s="15">
        <x:v>44243.5109240741</x:v>
      </x:c>
      <x:c r="F136" t="s">
        <x:v>82</x:v>
      </x:c>
      <x:c r="G136" s="6">
        <x:v>275.481646366065</x:v>
      </x:c>
      <x:c r="H136" t="s">
        <x:v>83</x:v>
      </x:c>
      <x:c r="I136" s="6">
        <x:v>11.7430401896195</x:v>
      </x:c>
      <x:c r="J136" t="s">
        <x:v>78</x:v>
      </x:c>
      <x:c r="K136" s="6">
        <x:v>1001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23.3</x:v>
      </x:c>
      <x:c r="R136" s="8">
        <x:v>137505.22059286</x:v>
      </x:c>
      <x:c r="S136" s="12">
        <x:v>275993.485384427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80422</x:v>
      </x:c>
      <x:c r="B137" s="1">
        <x:v>44293.7519160069</x:v>
      </x:c>
      <x:c r="C137" s="6">
        <x:v>45.0057362283333</x:v>
      </x:c>
      <x:c r="D137" s="14" t="s">
        <x:v>77</x:v>
      </x:c>
      <x:c r="E137" s="15">
        <x:v>44243.5109240741</x:v>
      </x:c>
      <x:c r="F137" t="s">
        <x:v>82</x:v>
      </x:c>
      <x:c r="G137" s="6">
        <x:v>275.435517127833</x:v>
      </x:c>
      <x:c r="H137" t="s">
        <x:v>83</x:v>
      </x:c>
      <x:c r="I137" s="6">
        <x:v>11.7430401896195</x:v>
      </x:c>
      <x:c r="J137" t="s">
        <x:v>78</x:v>
      </x:c>
      <x:c r="K137" s="6">
        <x:v>1001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23.302</x:v>
      </x:c>
      <x:c r="R137" s="8">
        <x:v>137510.680240395</x:v>
      </x:c>
      <x:c r="S137" s="12">
        <x:v>275990.243357739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80431</x:v>
      </x:c>
      <x:c r="B138" s="1">
        <x:v>44293.7521472222</x:v>
      </x:c>
      <x:c r="C138" s="6">
        <x:v>45.3386633316667</x:v>
      </x:c>
      <x:c r="D138" s="14" t="s">
        <x:v>77</x:v>
      </x:c>
      <x:c r="E138" s="15">
        <x:v>44243.5109240741</x:v>
      </x:c>
      <x:c r="F138" t="s">
        <x:v>82</x:v>
      </x:c>
      <x:c r="G138" s="6">
        <x:v>275.412456088379</x:v>
      </x:c>
      <x:c r="H138" t="s">
        <x:v>83</x:v>
      </x:c>
      <x:c r="I138" s="6">
        <x:v>11.7430401896195</x:v>
      </x:c>
      <x:c r="J138" t="s">
        <x:v>78</x:v>
      </x:c>
      <x:c r="K138" s="6">
        <x:v>1001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23.303</x:v>
      </x:c>
      <x:c r="R138" s="8">
        <x:v>137509.043405695</x:v>
      </x:c>
      <x:c r="S138" s="12">
        <x:v>275982.301539206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80440</x:v>
      </x:c>
      <x:c r="B139" s="1">
        <x:v>44293.7523790162</x:v>
      </x:c>
      <x:c r="C139" s="6">
        <x:v>45.672424535</x:v>
      </x:c>
      <x:c r="D139" s="14" t="s">
        <x:v>77</x:v>
      </x:c>
      <x:c r="E139" s="15">
        <x:v>44243.5109240741</x:v>
      </x:c>
      <x:c r="F139" t="s">
        <x:v>82</x:v>
      </x:c>
      <x:c r="G139" s="6">
        <x:v>275.435517127833</x:v>
      </x:c>
      <x:c r="H139" t="s">
        <x:v>83</x:v>
      </x:c>
      <x:c r="I139" s="6">
        <x:v>11.7430401896195</x:v>
      </x:c>
      <x:c r="J139" t="s">
        <x:v>78</x:v>
      </x:c>
      <x:c r="K139" s="6">
        <x:v>1001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23.302</x:v>
      </x:c>
      <x:c r="R139" s="8">
        <x:v>137516.337771402</x:v>
      </x:c>
      <x:c r="S139" s="12">
        <x:v>275978.520188613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80449</x:v>
      </x:c>
      <x:c r="B140" s="1">
        <x:v>44293.7526102662</x:v>
      </x:c>
      <x:c r="C140" s="6">
        <x:v>46.0054432133333</x:v>
      </x:c>
      <x:c r="D140" s="14" t="s">
        <x:v>77</x:v>
      </x:c>
      <x:c r="E140" s="15">
        <x:v>44243.5109240741</x:v>
      </x:c>
      <x:c r="F140" t="s">
        <x:v>82</x:v>
      </x:c>
      <x:c r="G140" s="6">
        <x:v>275.435517127833</x:v>
      </x:c>
      <x:c r="H140" t="s">
        <x:v>83</x:v>
      </x:c>
      <x:c r="I140" s="6">
        <x:v>11.7430401896195</x:v>
      </x:c>
      <x:c r="J140" t="s">
        <x:v>78</x:v>
      </x:c>
      <x:c r="K140" s="6">
        <x:v>1001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23.302</x:v>
      </x:c>
      <x:c r="R140" s="8">
        <x:v>137522.680835184</x:v>
      </x:c>
      <x:c r="S140" s="12">
        <x:v>275968.799777261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80458</x:v>
      </x:c>
      <x:c r="B141" s="1">
        <x:v>44293.7528416319</x:v>
      </x:c>
      <x:c r="C141" s="6">
        <x:v>46.3385925983333</x:v>
      </x:c>
      <x:c r="D141" s="14" t="s">
        <x:v>77</x:v>
      </x:c>
      <x:c r="E141" s="15">
        <x:v>44243.5109240741</x:v>
      </x:c>
      <x:c r="F141" t="s">
        <x:v>82</x:v>
      </x:c>
      <x:c r="G141" s="6">
        <x:v>275.311905148345</x:v>
      </x:c>
      <x:c r="H141" t="s">
        <x:v>83</x:v>
      </x:c>
      <x:c r="I141" s="6">
        <x:v>11.7491195804355</x:v>
      </x:c>
      <x:c r="J141" t="s">
        <x:v>78</x:v>
      </x:c>
      <x:c r="K141" s="6">
        <x:v>1001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23.305</x:v>
      </x:c>
      <x:c r="R141" s="8">
        <x:v>137518.12200916</x:v>
      </x:c>
      <x:c r="S141" s="12">
        <x:v>275975.335066379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80467</x:v>
      </x:c>
      <x:c r="B142" s="1">
        <x:v>44293.7530732986</x:v>
      </x:c>
      <x:c r="C142" s="6">
        <x:v>46.672199565</x:v>
      </x:c>
      <x:c r="D142" s="14" t="s">
        <x:v>77</x:v>
      </x:c>
      <x:c r="E142" s="15">
        <x:v>44243.5109240741</x:v>
      </x:c>
      <x:c r="F142" t="s">
        <x:v>82</x:v>
      </x:c>
      <x:c r="G142" s="6">
        <x:v>275.297186673888</x:v>
      </x:c>
      <x:c r="H142" t="s">
        <x:v>83</x:v>
      </x:c>
      <x:c r="I142" s="6">
        <x:v>11.7430401896195</x:v>
      </x:c>
      <x:c r="J142" t="s">
        <x:v>78</x:v>
      </x:c>
      <x:c r="K142" s="6">
        <x:v>1001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23.308</x:v>
      </x:c>
      <x:c r="R142" s="8">
        <x:v>137528.775263326</x:v>
      </x:c>
      <x:c r="S142" s="12">
        <x:v>275968.134379794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80476</x:v>
      </x:c>
      <x:c r="B143" s="1">
        <x:v>44293.7533045949</x:v>
      </x:c>
      <x:c r="C143" s="6">
        <x:v>47.0052579216667</x:v>
      </x:c>
      <x:c r="D143" s="14" t="s">
        <x:v>77</x:v>
      </x:c>
      <x:c r="E143" s="15">
        <x:v>44243.5109240741</x:v>
      </x:c>
      <x:c r="F143" t="s">
        <x:v>82</x:v>
      </x:c>
      <x:c r="G143" s="6">
        <x:v>275.196682173671</x:v>
      </x:c>
      <x:c r="H143" t="s">
        <x:v>83</x:v>
      </x:c>
      <x:c r="I143" s="6">
        <x:v>11.7491195804355</x:v>
      </x:c>
      <x:c r="J143" t="s">
        <x:v>78</x:v>
      </x:c>
      <x:c r="K143" s="6">
        <x:v>1001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23.31</x:v>
      </x:c>
      <x:c r="R143" s="8">
        <x:v>137531.304844854</x:v>
      </x:c>
      <x:c r="S143" s="12">
        <x:v>275958.32892492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80485</x:v>
      </x:c>
      <x:c r="B144" s="1">
        <x:v>44293.7535358796</x:v>
      </x:c>
      <x:c r="C144" s="6">
        <x:v>47.338363</x:v>
      </x:c>
      <x:c r="D144" s="14" t="s">
        <x:v>77</x:v>
      </x:c>
      <x:c r="E144" s="15">
        <x:v>44243.5109240741</x:v>
      </x:c>
      <x:c r="F144" t="s">
        <x:v>82</x:v>
      </x:c>
      <x:c r="G144" s="6">
        <x:v>275.173644729399</x:v>
      </x:c>
      <x:c r="H144" t="s">
        <x:v>83</x:v>
      </x:c>
      <x:c r="I144" s="6">
        <x:v>11.7491195804355</x:v>
      </x:c>
      <x:c r="J144" t="s">
        <x:v>78</x:v>
      </x:c>
      <x:c r="K144" s="6">
        <x:v>1001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23.311</x:v>
      </x:c>
      <x:c r="R144" s="8">
        <x:v>137532.617834571</x:v>
      </x:c>
      <x:c r="S144" s="12">
        <x:v>275959.05259617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80494</x:v>
      </x:c>
      <x:c r="B145" s="1">
        <x:v>44293.7537675579</x:v>
      </x:c>
      <x:c r="C145" s="6">
        <x:v>47.67195887</x:v>
      </x:c>
      <x:c r="D145" s="14" t="s">
        <x:v>77</x:v>
      </x:c>
      <x:c r="E145" s="15">
        <x:v>44243.5109240741</x:v>
      </x:c>
      <x:c r="F145" t="s">
        <x:v>82</x:v>
      </x:c>
      <x:c r="G145" s="6">
        <x:v>275.328573679977</x:v>
      </x:c>
      <x:c r="H145" t="s">
        <x:v>83</x:v>
      </x:c>
      <x:c r="I145" s="6">
        <x:v>11.7369608097629</x:v>
      </x:c>
      <x:c r="J145" t="s">
        <x:v>78</x:v>
      </x:c>
      <x:c r="K145" s="6">
        <x:v>1001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23.309</x:v>
      </x:c>
      <x:c r="R145" s="8">
        <x:v>137547.924907744</x:v>
      </x:c>
      <x:c r="S145" s="12">
        <x:v>275969.542312137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80503</x:v>
      </x:c>
      <x:c r="B146" s="1">
        <x:v>44293.7539992708</x:v>
      </x:c>
      <x:c r="C146" s="6">
        <x:v>48.00559137</x:v>
      </x:c>
      <x:c r="D146" s="14" t="s">
        <x:v>77</x:v>
      </x:c>
      <x:c r="E146" s="15">
        <x:v>44243.5109240741</x:v>
      </x:c>
      <x:c r="F146" t="s">
        <x:v>82</x:v>
      </x:c>
      <x:c r="G146" s="6">
        <x:v>275.104546691688</x:v>
      </x:c>
      <x:c r="H146" t="s">
        <x:v>83</x:v>
      </x:c>
      <x:c r="I146" s="6">
        <x:v>11.7491195804355</x:v>
      </x:c>
      <x:c r="J146" t="s">
        <x:v>78</x:v>
      </x:c>
      <x:c r="K146" s="6">
        <x:v>1001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23.314</x:v>
      </x:c>
      <x:c r="R146" s="8">
        <x:v>137546.147283609</x:v>
      </x:c>
      <x:c r="S146" s="12">
        <x:v>275947.739922158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80512</x:v>
      </x:c>
      <x:c r="B147" s="1">
        <x:v>44293.7542305208</x:v>
      </x:c>
      <x:c r="C147" s="6">
        <x:v>48.3385983783333</x:v>
      </x:c>
      <x:c r="D147" s="14" t="s">
        <x:v>77</x:v>
      </x:c>
      <x:c r="E147" s="15">
        <x:v>44243.5109240741</x:v>
      </x:c>
      <x:c r="F147" t="s">
        <x:v>82</x:v>
      </x:c>
      <x:c r="G147" s="6">
        <x:v>275.22805363897</x:v>
      </x:c>
      <x:c r="H147" t="s">
        <x:v>83</x:v>
      </x:c>
      <x:c r="I147" s="6">
        <x:v>11.7430401896195</x:v>
      </x:c>
      <x:c r="J147" t="s">
        <x:v>78</x:v>
      </x:c>
      <x:c r="K147" s="6">
        <x:v>1001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23.311</x:v>
      </x:c>
      <x:c r="R147" s="8">
        <x:v>137554.57306957</x:v>
      </x:c>
      <x:c r="S147" s="12">
        <x:v>275954.033952149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80521</x:v>
      </x:c>
      <x:c r="B148" s="1">
        <x:v>44293.7544618866</x:v>
      </x:c>
      <x:c r="C148" s="6">
        <x:v>48.6717667616667</x:v>
      </x:c>
      <x:c r="D148" s="14" t="s">
        <x:v>77</x:v>
      </x:c>
      <x:c r="E148" s="15">
        <x:v>44243.5109240741</x:v>
      </x:c>
      <x:c r="F148" t="s">
        <x:v>82</x:v>
      </x:c>
      <x:c r="G148" s="6">
        <x:v>275.073192890872</x:v>
      </x:c>
      <x:c r="H148" t="s">
        <x:v>83</x:v>
      </x:c>
      <x:c r="I148" s="6">
        <x:v>11.7551989822109</x:v>
      </x:c>
      <x:c r="J148" t="s">
        <x:v>78</x:v>
      </x:c>
      <x:c r="K148" s="6">
        <x:v>1001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23.313</x:v>
      </x:c>
      <x:c r="R148" s="8">
        <x:v>137556.850067231</x:v>
      </x:c>
      <x:c r="S148" s="12">
        <x:v>275960.809784542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80530</x:v>
      </x:c>
      <x:c r="B149" s="1">
        <x:v>44293.7546938657</x:v>
      </x:c>
      <x:c r="C149" s="6">
        <x:v>49.0058406766667</x:v>
      </x:c>
      <x:c r="D149" s="14" t="s">
        <x:v>77</x:v>
      </x:c>
      <x:c r="E149" s="15">
        <x:v>44243.5109240741</x:v>
      </x:c>
      <x:c r="F149" t="s">
        <x:v>82</x:v>
      </x:c>
      <x:c r="G149" s="6">
        <x:v>275.173644729399</x:v>
      </x:c>
      <x:c r="H149" t="s">
        <x:v>83</x:v>
      </x:c>
      <x:c r="I149" s="6">
        <x:v>11.7491195804355</x:v>
      </x:c>
      <x:c r="J149" t="s">
        <x:v>78</x:v>
      </x:c>
      <x:c r="K149" s="6">
        <x:v>1001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23.311</x:v>
      </x:c>
      <x:c r="R149" s="8">
        <x:v>137565.879629055</x:v>
      </x:c>
      <x:c r="S149" s="12">
        <x:v>275941.284438657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80539</x:v>
      </x:c>
      <x:c r="B150" s="1">
        <x:v>44293.7549251968</x:v>
      </x:c>
      <x:c r="C150" s="6">
        <x:v>49.33897519</x:v>
      </x:c>
      <x:c r="D150" s="14" t="s">
        <x:v>77</x:v>
      </x:c>
      <x:c r="E150" s="15">
        <x:v>44243.5109240741</x:v>
      </x:c>
      <x:c r="F150" t="s">
        <x:v>82</x:v>
      </x:c>
      <x:c r="G150" s="6">
        <x:v>275.004122686034</x:v>
      </x:c>
      <x:c r="H150" t="s">
        <x:v>83</x:v>
      </x:c>
      <x:c r="I150" s="6">
        <x:v>11.7551989822109</x:v>
      </x:c>
      <x:c r="J150" t="s">
        <x:v>78</x:v>
      </x:c>
      <x:c r="K150" s="6">
        <x:v>1001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23.316</x:v>
      </x:c>
      <x:c r="R150" s="8">
        <x:v>137577.637574404</x:v>
      </x:c>
      <x:c r="S150" s="12">
        <x:v>275958.711319267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80548</x:v>
      </x:c>
      <x:c r="B151" s="1">
        <x:v>44293.755156331</x:v>
      </x:c>
      <x:c r="C151" s="6">
        <x:v>49.671787865</x:v>
      </x:c>
      <x:c r="D151" s="14" t="s">
        <x:v>77</x:v>
      </x:c>
      <x:c r="E151" s="15">
        <x:v>44243.5109240741</x:v>
      </x:c>
      <x:c r="F151" t="s">
        <x:v>82</x:v>
      </x:c>
      <x:c r="G151" s="6">
        <x:v>275.02714370663</x:v>
      </x:c>
      <x:c r="H151" t="s">
        <x:v>83</x:v>
      </x:c>
      <x:c r="I151" s="6">
        <x:v>11.7551989822109</x:v>
      </x:c>
      <x:c r="J151" t="s">
        <x:v>78</x:v>
      </x:c>
      <x:c r="K151" s="6">
        <x:v>1001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23.315</x:v>
      </x:c>
      <x:c r="R151" s="8">
        <x:v>137570.733377751</x:v>
      </x:c>
      <x:c r="S151" s="12">
        <x:v>275957.931023774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80557</x:v>
      </x:c>
      <x:c r="B152" s="1">
        <x:v>44293.7553882755</x:v>
      </x:c>
      <x:c r="C152" s="6">
        <x:v>50.0057576283333</x:v>
      </x:c>
      <x:c r="D152" s="14" t="s">
        <x:v>77</x:v>
      </x:c>
      <x:c r="E152" s="15">
        <x:v>44243.5109240741</x:v>
      </x:c>
      <x:c r="F152" t="s">
        <x:v>82</x:v>
      </x:c>
      <x:c r="G152" s="6">
        <x:v>274.981104045993</x:v>
      </x:c>
      <x:c r="H152" t="s">
        <x:v>83</x:v>
      </x:c>
      <x:c r="I152" s="6">
        <x:v>11.7551989822109</x:v>
      </x:c>
      <x:c r="J152" t="s">
        <x:v>78</x:v>
      </x:c>
      <x:c r="K152" s="6">
        <x:v>1001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23.317</x:v>
      </x:c>
      <x:c r="R152" s="8">
        <x:v>137584.077447015</x:v>
      </x:c>
      <x:c r="S152" s="12">
        <x:v>275950.053860732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80566</x:v>
      </x:c>
      <x:c r="B153" s="1">
        <x:v>44293.7556193634</x:v>
      </x:c>
      <x:c r="C153" s="6">
        <x:v>50.3385553466667</x:v>
      </x:c>
      <x:c r="D153" s="14" t="s">
        <x:v>77</x:v>
      </x:c>
      <x:c r="E153" s="15">
        <x:v>44243.5109240741</x:v>
      </x:c>
      <x:c r="F153" t="s">
        <x:v>82</x:v>
      </x:c>
      <x:c r="G153" s="6">
        <x:v>274.981104045993</x:v>
      </x:c>
      <x:c r="H153" t="s">
        <x:v>83</x:v>
      </x:c>
      <x:c r="I153" s="6">
        <x:v>11.7551989822109</x:v>
      </x:c>
      <x:c r="J153" t="s">
        <x:v>78</x:v>
      </x:c>
      <x:c r="K153" s="6">
        <x:v>1001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23.317</x:v>
      </x:c>
      <x:c r="R153" s="8">
        <x:v>137580.48403343</x:v>
      </x:c>
      <x:c r="S153" s="12">
        <x:v>275938.353002139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80575</x:v>
      </x:c>
      <x:c r="B154" s="1">
        <x:v>44293.7558508449</x:v>
      </x:c>
      <x:c r="C154" s="6">
        <x:v>50.6719046616667</x:v>
      </x:c>
      <x:c r="D154" s="14" t="s">
        <x:v>77</x:v>
      </x:c>
      <x:c r="E154" s="15">
        <x:v>44243.5109240741</x:v>
      </x:c>
      <x:c r="F154" t="s">
        <x:v>82</x:v>
      </x:c>
      <x:c r="G154" s="6">
        <x:v>274.949767898326</x:v>
      </x:c>
      <x:c r="H154" t="s">
        <x:v>83</x:v>
      </x:c>
      <x:c r="I154" s="6">
        <x:v>11.761278394948</x:v>
      </x:c>
      <x:c r="J154" t="s">
        <x:v>78</x:v>
      </x:c>
      <x:c r="K154" s="6">
        <x:v>1001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23.316</x:v>
      </x:c>
      <x:c r="R154" s="8">
        <x:v>137578.816510185</x:v>
      </x:c>
      <x:c r="S154" s="12">
        <x:v>275942.08467598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80584</x:v>
      </x:c>
      <x:c r="B155" s="1">
        <x:v>44293.7560822569</x:v>
      </x:c>
      <x:c r="C155" s="6">
        <x:v>51.0050851933333</x:v>
      </x:c>
      <x:c r="D155" s="14" t="s">
        <x:v>77</x:v>
      </x:c>
      <x:c r="E155" s="15">
        <x:v>44243.5109240741</x:v>
      </x:c>
      <x:c r="F155" t="s">
        <x:v>82</x:v>
      </x:c>
      <x:c r="G155" s="6">
        <x:v>274.926753769904</x:v>
      </x:c>
      <x:c r="H155" t="s">
        <x:v>83</x:v>
      </x:c>
      <x:c r="I155" s="6">
        <x:v>11.761278394948</x:v>
      </x:c>
      <x:c r="J155" t="s">
        <x:v>78</x:v>
      </x:c>
      <x:c r="K155" s="6">
        <x:v>1001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23.317</x:v>
      </x:c>
      <x:c r="R155" s="8">
        <x:v>137583.666269766</x:v>
      </x:c>
      <x:c r="S155" s="12">
        <x:v>275941.053942105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80593</x:v>
      </x:c>
      <x:c r="B156" s="1">
        <x:v>44293.7563141551</x:v>
      </x:c>
      <x:c r="C156" s="6">
        <x:v>51.33904237</x:v>
      </x:c>
      <x:c r="D156" s="14" t="s">
        <x:v>77</x:v>
      </x:c>
      <x:c r="E156" s="15">
        <x:v>44243.5109240741</x:v>
      </x:c>
      <x:c r="F156" t="s">
        <x:v>82</x:v>
      </x:c>
      <x:c r="G156" s="6">
        <x:v>274.958087786164</x:v>
      </x:c>
      <x:c r="H156" t="s">
        <x:v>83</x:v>
      </x:c>
      <x:c r="I156" s="6">
        <x:v>11.7551989822109</x:v>
      </x:c>
      <x:c r="J156" t="s">
        <x:v>78</x:v>
      </x:c>
      <x:c r="K156" s="6">
        <x:v>1001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23.318</x:v>
      </x:c>
      <x:c r="R156" s="8">
        <x:v>137588.218297271</x:v>
      </x:c>
      <x:c r="S156" s="12">
        <x:v>275938.17899353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80602</x:v>
      </x:c>
      <x:c r="B157" s="1">
        <x:v>44293.7565451736</x:v>
      </x:c>
      <x:c r="C157" s="6">
        <x:v>51.671743215</x:v>
      </x:c>
      <x:c r="D157" s="14" t="s">
        <x:v>77</x:v>
      </x:c>
      <x:c r="E157" s="15">
        <x:v>44243.5109240741</x:v>
      </x:c>
      <x:c r="F157" t="s">
        <x:v>82</x:v>
      </x:c>
      <x:c r="G157" s="6">
        <x:v>274.83472105022</x:v>
      </x:c>
      <x:c r="H157" t="s">
        <x:v>83</x:v>
      </x:c>
      <x:c r="I157" s="6">
        <x:v>11.761278394948</x:v>
      </x:c>
      <x:c r="J157" t="s">
        <x:v>78</x:v>
      </x:c>
      <x:c r="K157" s="6">
        <x:v>1001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23.321</x:v>
      </x:c>
      <x:c r="R157" s="8">
        <x:v>137591.745183984</x:v>
      </x:c>
      <x:c r="S157" s="12">
        <x:v>275939.316924326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80611</x:v>
      </x:c>
      <x:c r="B158" s="1">
        <x:v>44293.7567770486</x:v>
      </x:c>
      <x:c r="C158" s="6">
        <x:v>52.0055856833333</x:v>
      </x:c>
      <x:c r="D158" s="14" t="s">
        <x:v>77</x:v>
      </x:c>
      <x:c r="E158" s="15">
        <x:v>44243.5109240741</x:v>
      </x:c>
      <x:c r="F158" t="s">
        <x:v>82</x:v>
      </x:c>
      <x:c r="G158" s="6">
        <x:v>274.9350739062</x:v>
      </x:c>
      <x:c r="H158" t="s">
        <x:v>83</x:v>
      </x:c>
      <x:c r="I158" s="6">
        <x:v>11.7551989822109</x:v>
      </x:c>
      <x:c r="J158" t="s">
        <x:v>78</x:v>
      </x:c>
      <x:c r="K158" s="6">
        <x:v>1001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23.319</x:v>
      </x:c>
      <x:c r="R158" s="8">
        <x:v>137591.699364068</x:v>
      </x:c>
      <x:c r="S158" s="12">
        <x:v>275917.676580866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80620</x:v>
      </x:c>
      <x:c r="B159" s="1">
        <x:v>44293.7570085648</x:v>
      </x:c>
      <x:c r="C159" s="6">
        <x:v>52.339019585</x:v>
      </x:c>
      <x:c r="D159" s="14" t="s">
        <x:v>77</x:v>
      </x:c>
      <x:c r="E159" s="15">
        <x:v>44243.5109240741</x:v>
      </x:c>
      <x:c r="F159" t="s">
        <x:v>82</x:v>
      </x:c>
      <x:c r="G159" s="6">
        <x:v>274.903742021227</x:v>
      </x:c>
      <x:c r="H159" t="s">
        <x:v>83</x:v>
      </x:c>
      <x:c r="I159" s="6">
        <x:v>11.761278394948</x:v>
      </x:c>
      <x:c r="J159" t="s">
        <x:v>78</x:v>
      </x:c>
      <x:c r="K159" s="6">
        <x:v>1001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23.318</x:v>
      </x:c>
      <x:c r="R159" s="8">
        <x:v>137590.352289226</x:v>
      </x:c>
      <x:c r="S159" s="12">
        <x:v>275918.006614422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80629</x:v>
      </x:c>
      <x:c r="B160" s="1">
        <x:v>44293.7572398495</x:v>
      </x:c>
      <x:c r="C160" s="6">
        <x:v>52.6720492683333</x:v>
      </x:c>
      <x:c r="D160" s="14" t="s">
        <x:v>77</x:v>
      </x:c>
      <x:c r="E160" s="15">
        <x:v>44243.5109240741</x:v>
      </x:c>
      <x:c r="F160" t="s">
        <x:v>82</x:v>
      </x:c>
      <x:c r="G160" s="6">
        <x:v>274.88073265195</x:v>
      </x:c>
      <x:c r="H160" t="s">
        <x:v>83</x:v>
      </x:c>
      <x:c r="I160" s="6">
        <x:v>11.761278394948</x:v>
      </x:c>
      <x:c r="J160" t="s">
        <x:v>78</x:v>
      </x:c>
      <x:c r="K160" s="6">
        <x:v>1001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23.319</x:v>
      </x:c>
      <x:c r="R160" s="8">
        <x:v>137595.639040425</x:v>
      </x:c>
      <x:c r="S160" s="12">
        <x:v>275906.713278667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80638</x:v>
      </x:c>
      <x:c r="B161" s="1">
        <x:v>44293.7574714931</x:v>
      </x:c>
      <x:c r="C161" s="6">
        <x:v>53.0055854216667</x:v>
      </x:c>
      <x:c r="D161" s="14" t="s">
        <x:v>77</x:v>
      </x:c>
      <x:c r="E161" s="15">
        <x:v>44243.5109240741</x:v>
      </x:c>
      <x:c r="F161" t="s">
        <x:v>82</x:v>
      </x:c>
      <x:c r="G161" s="6">
        <x:v>274.803404674616</x:v>
      </x:c>
      <x:c r="H161" t="s">
        <x:v>83</x:v>
      </x:c>
      <x:c r="I161" s="6">
        <x:v>11.7673578186455</x:v>
      </x:c>
      <x:c r="J161" t="s">
        <x:v>78</x:v>
      </x:c>
      <x:c r="K161" s="6">
        <x:v>1001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23.32</x:v>
      </x:c>
      <x:c r="R161" s="8">
        <x:v>137588.45748134</x:v>
      </x:c>
      <x:c r="S161" s="12">
        <x:v>275909.39271236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80647</x:v>
      </x:c>
      <x:c r="B162" s="1">
        <x:v>44293.7577027431</x:v>
      </x:c>
      <x:c r="C162" s="6">
        <x:v>53.33862158</x:v>
      </x:c>
      <x:c r="D162" s="14" t="s">
        <x:v>77</x:v>
      </x:c>
      <x:c r="E162" s="15">
        <x:v>44243.5109240741</x:v>
      </x:c>
      <x:c r="F162" t="s">
        <x:v>82</x:v>
      </x:c>
      <x:c r="G162" s="6">
        <x:v>274.83472105022</x:v>
      </x:c>
      <x:c r="H162" t="s">
        <x:v>83</x:v>
      </x:c>
      <x:c r="I162" s="6">
        <x:v>11.761278394948</x:v>
      </x:c>
      <x:c r="J162" t="s">
        <x:v>78</x:v>
      </x:c>
      <x:c r="K162" s="6">
        <x:v>1001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23.321</x:v>
      </x:c>
      <x:c r="R162" s="8">
        <x:v>137593.115647806</x:v>
      </x:c>
      <x:c r="S162" s="12">
        <x:v>275910.277592144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80656</x:v>
      </x:c>
      <x:c r="B163" s="1">
        <x:v>44293.7579345255</x:v>
      </x:c>
      <x:c r="C163" s="6">
        <x:v>53.67238964</x:v>
      </x:c>
      <x:c r="D163" s="14" t="s">
        <x:v>77</x:v>
      </x:c>
      <x:c r="E163" s="15">
        <x:v>44243.5109240741</x:v>
      </x:c>
      <x:c r="F163" t="s">
        <x:v>82</x:v>
      </x:c>
      <x:c r="G163" s="6">
        <x:v>274.734411498803</x:v>
      </x:c>
      <x:c r="H163" t="s">
        <x:v>83</x:v>
      </x:c>
      <x:c r="I163" s="6">
        <x:v>11.7673578186455</x:v>
      </x:c>
      <x:c r="J163" t="s">
        <x:v>78</x:v>
      </x:c>
      <x:c r="K163" s="6">
        <x:v>1001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23.323</x:v>
      </x:c>
      <x:c r="R163" s="8">
        <x:v>137591.719327279</x:v>
      </x:c>
      <x:c r="S163" s="12">
        <x:v>275916.911727831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80665</x:v>
      </x:c>
      <x:c r="B164" s="1">
        <x:v>44293.7581658565</x:v>
      </x:c>
      <x:c r="C164" s="6">
        <x:v>54.0055070666667</x:v>
      </x:c>
      <x:c r="D164" s="14" t="s">
        <x:v>77</x:v>
      </x:c>
      <x:c r="E164" s="15">
        <x:v>44243.5109240741</x:v>
      </x:c>
      <x:c r="F164" t="s">
        <x:v>82</x:v>
      </x:c>
      <x:c r="G164" s="6">
        <x:v>274.811718817077</x:v>
      </x:c>
      <x:c r="H164" t="s">
        <x:v>83</x:v>
      </x:c>
      <x:c r="I164" s="6">
        <x:v>11.761278394948</x:v>
      </x:c>
      <x:c r="J164" t="s">
        <x:v>78</x:v>
      </x:c>
      <x:c r="K164" s="6">
        <x:v>1001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23.322</x:v>
      </x:c>
      <x:c r="R164" s="8">
        <x:v>137592.79469903</x:v>
      </x:c>
      <x:c r="S164" s="12">
        <x:v>275909.005469713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80674</x:v>
      </x:c>
      <x:c r="B165" s="1">
        <x:v>44293.7583970255</x:v>
      </x:c>
      <x:c r="C165" s="6">
        <x:v>54.3384012533333</x:v>
      </x:c>
      <x:c r="D165" s="14" t="s">
        <x:v>77</x:v>
      </x:c>
      <x:c r="E165" s="15">
        <x:v>44243.5109240741</x:v>
      </x:c>
      <x:c r="F165" t="s">
        <x:v>82</x:v>
      </x:c>
      <x:c r="G165" s="6">
        <x:v>274.757406846402</x:v>
      </x:c>
      <x:c r="H165" t="s">
        <x:v>83</x:v>
      </x:c>
      <x:c r="I165" s="6">
        <x:v>11.7673578186455</x:v>
      </x:c>
      <x:c r="J165" t="s">
        <x:v>78</x:v>
      </x:c>
      <x:c r="K165" s="6">
        <x:v>1001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23.322</x:v>
      </x:c>
      <x:c r="R165" s="8">
        <x:v>137583.414997628</x:v>
      </x:c>
      <x:c r="S165" s="12">
        <x:v>275900.110502559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80683</x:v>
      </x:c>
      <x:c r="B166" s="1">
        <x:v>44293.7586289005</x:v>
      </x:c>
      <x:c r="C166" s="6">
        <x:v>54.672259695</x:v>
      </x:c>
      <x:c r="D166" s="14" t="s">
        <x:v>77</x:v>
      </x:c>
      <x:c r="E166" s="15">
        <x:v>44243.5109240741</x:v>
      </x:c>
      <x:c r="F166" t="s">
        <x:v>82</x:v>
      </x:c>
      <x:c r="G166" s="6">
        <x:v>274.780404571559</x:v>
      </x:c>
      <x:c r="H166" t="s">
        <x:v>83</x:v>
      </x:c>
      <x:c r="I166" s="6">
        <x:v>11.7673578186455</x:v>
      </x:c>
      <x:c r="J166" t="s">
        <x:v>78</x:v>
      </x:c>
      <x:c r="K166" s="6">
        <x:v>1001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23.321</x:v>
      </x:c>
      <x:c r="R166" s="8">
        <x:v>137576.146271423</x:v>
      </x:c>
      <x:c r="S166" s="12">
        <x:v>275900.727947973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80692</x:v>
      </x:c>
      <x:c r="B167" s="1">
        <x:v>44293.7588601505</x:v>
      </x:c>
      <x:c r="C167" s="6">
        <x:v>55.005309185</x:v>
      </x:c>
      <x:c r="D167" s="14" t="s">
        <x:v>77</x:v>
      </x:c>
      <x:c r="E167" s="15">
        <x:v>44243.5109240741</x:v>
      </x:c>
      <x:c r="F167" t="s">
        <x:v>82</x:v>
      </x:c>
      <x:c r="G167" s="6">
        <x:v>274.811718817077</x:v>
      </x:c>
      <x:c r="H167" t="s">
        <x:v>83</x:v>
      </x:c>
      <x:c r="I167" s="6">
        <x:v>11.761278394948</x:v>
      </x:c>
      <x:c r="J167" t="s">
        <x:v>78</x:v>
      </x:c>
      <x:c r="K167" s="6">
        <x:v>1001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23.322</x:v>
      </x:c>
      <x:c r="R167" s="8">
        <x:v>137576.986014846</x:v>
      </x:c>
      <x:c r="S167" s="12">
        <x:v>275906.561019685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80701</x:v>
      </x:c>
      <x:c r="B168" s="1">
        <x:v>44293.7590920139</x:v>
      </x:c>
      <x:c r="C168" s="6">
        <x:v>55.3391500883333</x:v>
      </x:c>
      <x:c r="D168" s="14" t="s">
        <x:v>77</x:v>
      </x:c>
      <x:c r="E168" s="15">
        <x:v>44243.5109240741</x:v>
      </x:c>
      <x:c r="F168" t="s">
        <x:v>82</x:v>
      </x:c>
      <x:c r="G168" s="6">
        <x:v>274.749099437926</x:v>
      </x:c>
      <x:c r="H168" t="s">
        <x:v>83</x:v>
      </x:c>
      <x:c r="I168" s="6">
        <x:v>11.7734372533037</x:v>
      </x:c>
      <x:c r="J168" t="s">
        <x:v>78</x:v>
      </x:c>
      <x:c r="K168" s="6">
        <x:v>1001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23.32</x:v>
      </x:c>
      <x:c r="R168" s="8">
        <x:v>137558.102734834</x:v>
      </x:c>
      <x:c r="S168" s="12">
        <x:v>275896.49967758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80710</x:v>
      </x:c>
      <x:c r="B169" s="1">
        <x:v>44293.7593232639</x:v>
      </x:c>
      <x:c r="C169" s="6">
        <x:v>55.6721656783333</x:v>
      </x:c>
      <x:c r="D169" s="14" t="s">
        <x:v>77</x:v>
      </x:c>
      <x:c r="E169" s="15">
        <x:v>44243.5109240741</x:v>
      </x:c>
      <x:c r="F169" t="s">
        <x:v>82</x:v>
      </x:c>
      <x:c r="G169" s="6">
        <x:v>274.895428872752</x:v>
      </x:c>
      <x:c r="H169" t="s">
        <x:v>83</x:v>
      </x:c>
      <x:c r="I169" s="6">
        <x:v>11.7673578186455</x:v>
      </x:c>
      <x:c r="J169" t="s">
        <x:v>78</x:v>
      </x:c>
      <x:c r="K169" s="6">
        <x:v>1001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23.316</x:v>
      </x:c>
      <x:c r="R169" s="8">
        <x:v>137552.545358296</x:v>
      </x:c>
      <x:c r="S169" s="12">
        <x:v>275898.583466855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80719</x:v>
      </x:c>
      <x:c r="B170" s="1">
        <x:v>44293.7595545139</x:v>
      </x:c>
      <x:c r="C170" s="6">
        <x:v>56.005159255</x:v>
      </x:c>
      <x:c r="D170" s="14" t="s">
        <x:v>77</x:v>
      </x:c>
      <x:c r="E170" s="15">
        <x:v>44243.5109240741</x:v>
      </x:c>
      <x:c r="F170" t="s">
        <x:v>82</x:v>
      </x:c>
      <x:c r="G170" s="6">
        <x:v>274.918440870486</x:v>
      </x:c>
      <x:c r="H170" t="s">
        <x:v>83</x:v>
      </x:c>
      <x:c r="I170" s="6">
        <x:v>11.7673578186455</x:v>
      </x:c>
      <x:c r="J170" t="s">
        <x:v>78</x:v>
      </x:c>
      <x:c r="K170" s="6">
        <x:v>1001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23.315</x:v>
      </x:c>
      <x:c r="R170" s="8">
        <x:v>137538.284318096</x:v>
      </x:c>
      <x:c r="S170" s="12">
        <x:v>275896.778938331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80728</x:v>
      </x:c>
      <x:c r="B171" s="1">
        <x:v>44293.7597862616</x:v>
      </x:c>
      <x:c r="C171" s="6">
        <x:v>56.3388853033333</x:v>
      </x:c>
      <x:c r="D171" s="14" t="s">
        <x:v>77</x:v>
      </x:c>
      <x:c r="E171" s="15">
        <x:v>44243.5109240741</x:v>
      </x:c>
      <x:c r="F171" t="s">
        <x:v>82</x:v>
      </x:c>
      <x:c r="G171" s="6">
        <x:v>274.88712295884</x:v>
      </x:c>
      <x:c r="H171" t="s">
        <x:v>83</x:v>
      </x:c>
      <x:c r="I171" s="6">
        <x:v>11.7734372533037</x:v>
      </x:c>
      <x:c r="J171" t="s">
        <x:v>78</x:v>
      </x:c>
      <x:c r="K171" s="6">
        <x:v>1001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23.314</x:v>
      </x:c>
      <x:c r="R171" s="8">
        <x:v>137524.528137405</x:v>
      </x:c>
      <x:c r="S171" s="12">
        <x:v>275887.979161393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80737</x:v>
      </x:c>
      <x:c r="B172" s="1">
        <x:v>44293.7600175579</x:v>
      </x:c>
      <x:c r="C172" s="6">
        <x:v>56.6719415933333</x:v>
      </x:c>
      <x:c r="D172" s="14" t="s">
        <x:v>77</x:v>
      </x:c>
      <x:c r="E172" s="15">
        <x:v>44243.5109240741</x:v>
      </x:c>
      <x:c r="F172" t="s">
        <x:v>82</x:v>
      </x:c>
      <x:c r="G172" s="6">
        <x:v>274.987491144887</x:v>
      </x:c>
      <x:c r="H172" t="s">
        <x:v>83</x:v>
      </x:c>
      <x:c r="I172" s="6">
        <x:v>11.7673578186455</x:v>
      </x:c>
      <x:c r="J172" t="s">
        <x:v>78</x:v>
      </x:c>
      <x:c r="K172" s="6">
        <x:v>1001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23.312</x:v>
      </x:c>
      <x:c r="R172" s="8">
        <x:v>137501.976401225</x:v>
      </x:c>
      <x:c r="S172" s="12">
        <x:v>275893.777867892</x:v>
      </x:c>
      <x:c r="T172" s="12">
        <x:v>26.25</x:v>
      </x:c>
      <x:c r="U172" s="12">
        <x:v>74</x:v>
      </x:c>
      <x:c r="V172" s="12">
        <x:f>NA()</x:f>
      </x:c>
    </x:row>
    <x:row r="173">
      <x:c r="A173">
        <x:v>80746</x:v>
      </x:c>
      <x:c r="B173" s="1">
        <x:v>44293.7602488773</x:v>
      </x:c>
      <x:c r="C173" s="6">
        <x:v>57.0050319466667</x:v>
      </x:c>
      <x:c r="D173" s="14" t="s">
        <x:v>77</x:v>
      </x:c>
      <x:c r="E173" s="15">
        <x:v>44243.5109240741</x:v>
      </x:c>
      <x:c r="F173" t="s">
        <x:v>82</x:v>
      </x:c>
      <x:c r="G173" s="6">
        <x:v>275.002208002301</x:v>
      </x:c>
      <x:c r="H173" t="s">
        <x:v>83</x:v>
      </x:c>
      <x:c r="I173" s="6">
        <x:v>11.7734372533037</x:v>
      </x:c>
      <x:c r="J173" t="s">
        <x:v>78</x:v>
      </x:c>
      <x:c r="K173" s="6">
        <x:v>1001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23.309</x:v>
      </x:c>
      <x:c r="R173" s="8">
        <x:v>137494.70623551</x:v>
      </x:c>
      <x:c r="S173" s="12">
        <x:v>275884.957034344</x:v>
      </x:c>
      <x:c r="T173" s="12">
        <x:v>26.25</x:v>
      </x:c>
      <x:c r="U173" s="12">
        <x:v>74</x:v>
      </x:c>
      <x:c r="V173" s="12">
        <x:f>NA()</x:f>
      </x:c>
    </x:row>
    <x:row r="174">
      <x:c r="A174">
        <x:v>80755</x:v>
      </x:c>
      <x:c r="B174" s="1">
        <x:v>44293.760480787</x:v>
      </x:c>
      <x:c r="C174" s="6">
        <x:v>57.3390064</x:v>
      </x:c>
      <x:c r="D174" s="14" t="s">
        <x:v>77</x:v>
      </x:c>
      <x:c r="E174" s="15">
        <x:v>44243.5109240741</x:v>
      </x:c>
      <x:c r="F174" t="s">
        <x:v>82</x:v>
      </x:c>
      <x:c r="G174" s="6">
        <x:v>274.956166842608</x:v>
      </x:c>
      <x:c r="H174" t="s">
        <x:v>83</x:v>
      </x:c>
      <x:c r="I174" s="6">
        <x:v>11.7734372533037</x:v>
      </x:c>
      <x:c r="J174" t="s">
        <x:v>78</x:v>
      </x:c>
      <x:c r="K174" s="6">
        <x:v>1001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23.311</x:v>
      </x:c>
      <x:c r="R174" s="8">
        <x:v>137492.122434834</x:v>
      </x:c>
      <x:c r="S174" s="12">
        <x:v>275893.617670625</x:v>
      </x:c>
      <x:c r="T174" s="12">
        <x:v>26.25</x:v>
      </x:c>
      <x:c r="U174" s="12">
        <x:v>74</x:v>
      </x:c>
      <x:c r="V174" s="12">
        <x:f>NA()</x:f>
      </x:c>
    </x:row>
    <x:row r="175">
      <x:c r="A175">
        <x:v>80764</x:v>
      </x:c>
      <x:c r="B175" s="1">
        <x:v>44293.7607122338</x:v>
      </x:c>
      <x:c r="C175" s="6">
        <x:v>57.6723139233333</x:v>
      </x:c>
      <x:c r="D175" s="14" t="s">
        <x:v>77</x:v>
      </x:c>
      <x:c r="E175" s="15">
        <x:v>44243.5109240741</x:v>
      </x:c>
      <x:c r="F175" t="s">
        <x:v>82</x:v>
      </x:c>
      <x:c r="G175" s="6">
        <x:v>275.071287604513</x:v>
      </x:c>
      <x:c r="H175" t="s">
        <x:v>83</x:v>
      </x:c>
      <x:c r="I175" s="6">
        <x:v>11.7734372533037</x:v>
      </x:c>
      <x:c r="J175" t="s">
        <x:v>78</x:v>
      </x:c>
      <x:c r="K175" s="6">
        <x:v>1001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23.306</x:v>
      </x:c>
      <x:c r="R175" s="8">
        <x:v>137474.365980791</x:v>
      </x:c>
      <x:c r="S175" s="12">
        <x:v>275894.862519793</x:v>
      </x:c>
      <x:c r="T175" s="12">
        <x:v>26.25</x:v>
      </x:c>
      <x:c r="U175" s="12">
        <x:v>74</x:v>
      </x:c>
      <x:c r="V175" s="12">
        <x:f>NA()</x:f>
      </x:c>
    </x:row>
    <x:row r="176">
      <x:c r="A176">
        <x:v>80773</x:v>
      </x:c>
      <x:c r="B176" s="1">
        <x:v>44293.7609434375</x:v>
      </x:c>
      <x:c r="C176" s="6">
        <x:v>58.0052386166667</x:v>
      </x:c>
      <x:c r="D176" s="14" t="s">
        <x:v>77</x:v>
      </x:c>
      <x:c r="E176" s="15">
        <x:v>44243.5109240741</x:v>
      </x:c>
      <x:c r="F176" t="s">
        <x:v>82</x:v>
      </x:c>
      <x:c r="G176" s="6">
        <x:v>275.094318903345</x:v>
      </x:c>
      <x:c r="H176" t="s">
        <x:v>83</x:v>
      </x:c>
      <x:c r="I176" s="6">
        <x:v>11.7734372533037</x:v>
      </x:c>
      <x:c r="J176" t="s">
        <x:v>78</x:v>
      </x:c>
      <x:c r="K176" s="6">
        <x:v>1001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23.305</x:v>
      </x:c>
      <x:c r="R176" s="8">
        <x:v>137466.279088055</x:v>
      </x:c>
      <x:c r="S176" s="12">
        <x:v>275895.437425997</x:v>
      </x:c>
      <x:c r="T176" s="12">
        <x:v>26.25</x:v>
      </x:c>
      <x:c r="U176" s="12">
        <x:v>74</x:v>
      </x:c>
      <x:c r="V176" s="12">
        <x:f>NA()</x:f>
      </x:c>
    </x:row>
    <x:row r="177">
      <x:c r="A177">
        <x:v>80782</x:v>
      </x:c>
      <x:c r="B177" s="1">
        <x:v>44293.7611753125</x:v>
      </x:c>
      <x:c r="C177" s="6">
        <x:v>58.3391163433333</x:v>
      </x:c>
      <x:c r="D177" s="14" t="s">
        <x:v>77</x:v>
      </x:c>
      <x:c r="E177" s="15">
        <x:v>44243.5109240741</x:v>
      </x:c>
      <x:c r="F177" t="s">
        <x:v>82</x:v>
      </x:c>
      <x:c r="G177" s="6">
        <x:v>275.109056421434</x:v>
      </x:c>
      <x:c r="H177" t="s">
        <x:v>83</x:v>
      </x:c>
      <x:c r="I177" s="6">
        <x:v>11.7795166989213</x:v>
      </x:c>
      <x:c r="J177" t="s">
        <x:v>78</x:v>
      </x:c>
      <x:c r="K177" s="6">
        <x:v>1001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23.302</x:v>
      </x:c>
      <x:c r="R177" s="8">
        <x:v>137448.092732956</x:v>
      </x:c>
      <x:c r="S177" s="12">
        <x:v>275881.814632355</x:v>
      </x:c>
      <x:c r="T177" s="12">
        <x:v>26.25</x:v>
      </x:c>
      <x:c r="U177" s="12">
        <x:v>74</x:v>
      </x:c>
      <x:c r="V177" s="12">
        <x:f>NA()</x:f>
      </x:c>
    </x:row>
    <x:row r="178">
      <x:c r="A178">
        <x:v>80791</x:v>
      </x:c>
      <x:c r="B178" s="1">
        <x:v>44293.7614065162</x:v>
      </x:c>
      <x:c r="C178" s="6">
        <x:v>58.6720465133333</x:v>
      </x:c>
      <x:c r="D178" s="14" t="s">
        <x:v>77</x:v>
      </x:c>
      <x:c r="E178" s="15">
        <x:v>44243.5109240741</x:v>
      </x:c>
      <x:c r="F178" t="s">
        <x:v>82</x:v>
      </x:c>
      <x:c r="G178" s="6">
        <x:v>275.140388650224</x:v>
      </x:c>
      <x:c r="H178" t="s">
        <x:v>83</x:v>
      </x:c>
      <x:c r="I178" s="6">
        <x:v>11.7734372533037</x:v>
      </x:c>
      <x:c r="J178" t="s">
        <x:v>78</x:v>
      </x:c>
      <x:c r="K178" s="6">
        <x:v>1001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23.303</x:v>
      </x:c>
      <x:c r="R178" s="8">
        <x:v>137438.390028194</x:v>
      </x:c>
      <x:c r="S178" s="12">
        <x:v>275884.58874949</x:v>
      </x:c>
      <x:c r="T178" s="12">
        <x:v>26.25</x:v>
      </x:c>
      <x:c r="U178" s="12">
        <x:v>74</x:v>
      </x:c>
      <x:c r="V178" s="12">
        <x:f>NA()</x:f>
      </x:c>
    </x:row>
    <x:row r="179">
      <x:c r="A179">
        <x:v>80799</x:v>
      </x:c>
      <x:c r="B179" s="1">
        <x:v>44293.7616379282</x:v>
      </x:c>
      <x:c r="C179" s="6">
        <x:v>59.00526433</x:v>
      </x:c>
      <x:c r="D179" s="14" t="s">
        <x:v>77</x:v>
      </x:c>
      <x:c r="E179" s="15">
        <x:v>44243.5109240741</x:v>
      </x:c>
      <x:c r="F179" t="s">
        <x:v>82</x:v>
      </x:c>
      <x:c r="G179" s="6">
        <x:v>275.086022486922</x:v>
      </x:c>
      <x:c r="H179" t="s">
        <x:v>83</x:v>
      </x:c>
      <x:c r="I179" s="6">
        <x:v>11.7795166989213</x:v>
      </x:c>
      <x:c r="J179" t="s">
        <x:v>78</x:v>
      </x:c>
      <x:c r="K179" s="6">
        <x:v>1001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23.303</x:v>
      </x:c>
      <x:c r="R179" s="8">
        <x:v>137430.461929452</x:v>
      </x:c>
      <x:c r="S179" s="12">
        <x:v>275868.315813789</x:v>
      </x:c>
      <x:c r="T179" s="12">
        <x:v>26.25</x:v>
      </x:c>
      <x:c r="U179" s="12">
        <x:v>74</x:v>
      </x:c>
      <x:c r="V179" s="12">
        <x:f>NA()</x:f>
      </x:c>
    </x:row>
    <x:row r="180">
      <x:c r="A180">
        <x:v>80807</x:v>
      </x:c>
      <x:c r="B180" s="1">
        <x:v>44293.7618697917</x:v>
      </x:c>
      <x:c r="C180" s="6">
        <x:v>59.3391879283333</x:v>
      </x:c>
      <x:c r="D180" s="14" t="s">
        <x:v>77</x:v>
      </x:c>
      <x:c r="E180" s="15">
        <x:v>44243.5109240741</x:v>
      </x:c>
      <x:c r="F180" t="s">
        <x:v>82</x:v>
      </x:c>
      <x:c r="G180" s="6">
        <x:v>275.054701504829</x:v>
      </x:c>
      <x:c r="H180" t="s">
        <x:v>83</x:v>
      </x:c>
      <x:c r="I180" s="6">
        <x:v>11.7855961555001</x:v>
      </x:c>
      <x:c r="J180" t="s">
        <x:v>78</x:v>
      </x:c>
      <x:c r="K180" s="6">
        <x:v>1001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23.302</x:v>
      </x:c>
      <x:c r="R180" s="8">
        <x:v>137426.017493837</x:v>
      </x:c>
      <x:c r="S180" s="12">
        <x:v>275867.768162498</x:v>
      </x:c>
      <x:c r="T180" s="12">
        <x:v>26.25</x:v>
      </x:c>
      <x:c r="U180" s="12">
        <x:v>74</x:v>
      </x:c>
      <x:c r="V180" s="12">
        <x:f>NA()</x:f>
      </x:c>
    </x:row>
    <x:row r="181">
      <x:c r="A181">
        <x:v>80813</x:v>
      </x:c>
      <x:c r="B181" s="1">
        <x:v>44293.7621012384</x:v>
      </x:c>
      <x:c r="C181" s="6">
        <x:v>59.6724773616667</x:v>
      </x:c>
      <x:c r="D181" s="14" t="s">
        <x:v>77</x:v>
      </x:c>
      <x:c r="E181" s="15">
        <x:v>44243.5109240741</x:v>
      </x:c>
      <x:c r="F181" t="s">
        <x:v>82</x:v>
      </x:c>
      <x:c r="G181" s="6">
        <x:v>275.054701504829</x:v>
      </x:c>
      <x:c r="H181" t="s">
        <x:v>83</x:v>
      </x:c>
      <x:c r="I181" s="6">
        <x:v>11.7855961555001</x:v>
      </x:c>
      <x:c r="J181" t="s">
        <x:v>78</x:v>
      </x:c>
      <x:c r="K181" s="6">
        <x:v>1001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23.302</x:v>
      </x:c>
      <x:c r="R181" s="8">
        <x:v>137432.141098397</x:v>
      </x:c>
      <x:c r="S181" s="12">
        <x:v>275876.253964386</x:v>
      </x:c>
      <x:c r="T181" s="12">
        <x:v>26.25</x:v>
      </x:c>
      <x:c r="U181" s="12">
        <x:v>74</x:v>
      </x:c>
      <x:c r="V181" s="12">
        <x:f>NA()</x:f>
      </x:c>
    </x:row>
    <x:row r="182">
      <x:c r="A182">
        <x:v>80814</x:v>
      </x:c>
      <x:c r="B182" s="1">
        <x:v>44293.7623324421</x:v>
      </x:c>
      <x:c r="C182" s="6">
        <x:v>60.0054132083333</x:v>
      </x:c>
      <x:c r="D182" s="14" t="s">
        <x:v>77</x:v>
      </x:c>
      <x:c r="E182" s="15">
        <x:v>44243.5109240741</x:v>
      </x:c>
      <x:c r="F182" t="s">
        <x:v>82</x:v>
      </x:c>
      <x:c r="G182" s="6">
        <x:v>275.178172527516</x:v>
      </x:c>
      <x:c r="H182" t="s">
        <x:v>83</x:v>
      </x:c>
      <x:c r="I182" s="6">
        <x:v>11.7795166989213</x:v>
      </x:c>
      <x:c r="J182" t="s">
        <x:v>78</x:v>
      </x:c>
      <x:c r="K182" s="6">
        <x:v>1001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23.299</x:v>
      </x:c>
      <x:c r="R182" s="8">
        <x:v>137412.877769105</x:v>
      </x:c>
      <x:c r="S182" s="12">
        <x:v>275863.677850343</x:v>
      </x:c>
      <x:c r="T182" s="12">
        <x:v>26.25</x:v>
      </x:c>
      <x:c r="U182" s="12">
        <x:v>74</x:v>
      </x:c>
      <x:c r="V182" s="12">
        <x:f>NA()</x:f>
      </x:c>
    </x:row>
    <x:row r="183">
      <x:c r="A183">
        <x:v>80815</x:v>
      </x:c>
      <x:c r="B183" s="1">
        <x:v>44293.7625638542</x:v>
      </x:c>
      <x:c r="C183" s="6">
        <x:v>60.338596825</x:v>
      </x:c>
      <x:c r="D183" s="14" t="s">
        <x:v>77</x:v>
      </x:c>
      <x:c r="E183" s="15">
        <x:v>44243.5109240741</x:v>
      </x:c>
      <x:c r="F183" t="s">
        <x:v>82</x:v>
      </x:c>
      <x:c r="G183" s="6">
        <x:v>275.146843025264</x:v>
      </x:c>
      <x:c r="H183" t="s">
        <x:v>83</x:v>
      </x:c>
      <x:c r="I183" s="6">
        <x:v>11.7855961555001</x:v>
      </x:c>
      <x:c r="J183" t="s">
        <x:v>78</x:v>
      </x:c>
      <x:c r="K183" s="6">
        <x:v>1001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23.298</x:v>
      </x:c>
      <x:c r="R183" s="8">
        <x:v>137418.153718437</x:v>
      </x:c>
      <x:c r="S183" s="12">
        <x:v>275880.918561543</x:v>
      </x:c>
      <x:c r="T183" s="12">
        <x:v>26.25</x:v>
      </x:c>
      <x:c r="U183" s="12">
        <x:v>74</x:v>
      </x:c>
      <x:c r="V18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2021-04-08T03:01:10Z</dcterms:modified>
</cp:coreProperties>
</file>