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ddc97c77980c403f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<x:sst xmlns:x="http://schemas.openxmlformats.org/spreadsheetml/2006/main">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</x:sst>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ddc97c77980c403f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44293.8341435512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77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79208</x:v>
      </x:c>
      <x:c r="B2" s="1">
        <x:v>44293.7206945255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277.381176496729</x:v>
      </x:c>
      <x:c r="H2" t="s">
        <x:v>83</x:v>
      </x:c>
      <x:c r="I2" s="6">
        <x:v>11.580569629783</x:v>
      </x:c>
      <x:c r="J2" t="s">
        <x:v>78</x:v>
      </x:c>
      <x:c r="K2" s="6">
        <x:v>1001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23.16</x:v>
      </x:c>
      <x:c r="R2" s="8">
        <x:v>133638.025244045</x:v>
      </x:c>
      <x:c r="S2" s="12">
        <x:v>275405.860427077</x:v>
      </x:c>
      <x:c r="T2" s="12">
        <x:v>32.55</x:v>
      </x:c>
      <x:c r="U2" s="12">
        <x:v>27.7</x:v>
      </x:c>
      <x:c r="V2" s="12">
        <x:f>NA()</x:f>
      </x:c>
    </x:row>
    <x:row r="3">
      <x:c r="A3">
        <x:v>79217</x:v>
      </x:c>
      <x:c r="B3" s="1">
        <x:v>44293.7209320602</x:v>
      </x:c>
      <x:c r="C3" s="6">
        <x:v>0.342081936666667</x:v>
      </x:c>
      <x:c r="D3" s="14" t="s">
        <x:v>77</x:v>
      </x:c>
      <x:c r="E3" s="15">
        <x:v>44243.5116155903</x:v>
      </x:c>
      <x:c r="F3" t="s">
        <x:v>82</x:v>
      </x:c>
      <x:c r="G3" s="6">
        <x:v>277.163228067411</x:v>
      </x:c>
      <x:c r="H3" t="s">
        <x:v>83</x:v>
      </x:c>
      <x:c r="I3" s="6">
        <x:v>11.5866719904966</x:v>
      </x:c>
      <x:c r="J3" t="s">
        <x:v>78</x:v>
      </x:c>
      <x:c r="K3" s="6">
        <x:v>1001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23.167</x:v>
      </x:c>
      <x:c r="R3" s="8">
        <x:v>133670.802553712</x:v>
      </x:c>
      <x:c r="S3" s="12">
        <x:v>275382.614640909</x:v>
      </x:c>
      <x:c r="T3" s="12">
        <x:v>32.55</x:v>
      </x:c>
      <x:c r="U3" s="12">
        <x:v>27.7</x:v>
      </x:c>
      <x:c r="V3" s="12">
        <x:f>NA()</x:f>
      </x:c>
    </x:row>
    <x:row r="4">
      <x:c r="A4">
        <x:v>79226</x:v>
      </x:c>
      <x:c r="B4" s="1">
        <x:v>44293.7211637731</x:v>
      </x:c>
      <x:c r="C4" s="6">
        <x:v>0.67577593</x:v>
      </x:c>
      <x:c r="D4" s="14" t="s">
        <x:v>77</x:v>
      </x:c>
      <x:c r="E4" s="15">
        <x:v>44243.5116155903</x:v>
      </x:c>
      <x:c r="F4" t="s">
        <x:v>82</x:v>
      </x:c>
      <x:c r="G4" s="6">
        <x:v>277.023661171027</x:v>
      </x:c>
      <x:c r="H4" t="s">
        <x:v>83</x:v>
      </x:c>
      <x:c r="I4" s="6">
        <x:v>11.5866719904966</x:v>
      </x:c>
      <x:c r="J4" t="s">
        <x:v>78</x:v>
      </x:c>
      <x:c r="K4" s="6">
        <x:v>1001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23.173</x:v>
      </x:c>
      <x:c r="R4" s="8">
        <x:v>133676.729699723</x:v>
      </x:c>
      <x:c r="S4" s="12">
        <x:v>275352.141206773</x:v>
      </x:c>
      <x:c r="T4" s="12">
        <x:v>32.55</x:v>
      </x:c>
      <x:c r="U4" s="12">
        <x:v>27.7</x:v>
      </x:c>
      <x:c r="V4" s="12">
        <x:f>NA()</x:f>
      </x:c>
    </x:row>
    <x:row r="5">
      <x:c r="A5">
        <x:v>79235</x:v>
      </x:c>
      <x:c r="B5" s="1">
        <x:v>44293.7213949074</x:v>
      </x:c>
      <x:c r="C5" s="6">
        <x:v>1.00860676166667</x:v>
      </x:c>
      <x:c r="D5" s="14" t="s">
        <x:v>77</x:v>
      </x:c>
      <x:c r="E5" s="15">
        <x:v>44243.5116155903</x:v>
      </x:c>
      <x:c r="F5" t="s">
        <x:v>82</x:v>
      </x:c>
      <x:c r="G5" s="6">
        <x:v>276.898989410023</x:v>
      </x:c>
      <x:c r="H5" t="s">
        <x:v>83</x:v>
      </x:c>
      <x:c r="I5" s="6">
        <x:v>11.5927743622524</x:v>
      </x:c>
      <x:c r="J5" t="s">
        <x:v>78</x:v>
      </x:c>
      <x:c r="K5" s="6">
        <x:v>1001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23.176</x:v>
      </x:c>
      <x:c r="R5" s="8">
        <x:v>133695.816446024</x:v>
      </x:c>
      <x:c r="S5" s="12">
        <x:v>275360.134126421</x:v>
      </x:c>
      <x:c r="T5" s="12">
        <x:v>32.55</x:v>
      </x:c>
      <x:c r="U5" s="12">
        <x:v>27.7</x:v>
      </x:c>
      <x:c r="V5" s="12">
        <x:f>NA()</x:f>
      </x:c>
    </x:row>
    <x:row r="6">
      <x:c r="A6">
        <x:v>79244</x:v>
      </x:c>
      <x:c r="B6" s="1">
        <x:v>44293.7216266204</x:v>
      </x:c>
      <x:c r="C6" s="6">
        <x:v>1.34226440333333</x:v>
      </x:c>
      <x:c r="D6" s="14" t="s">
        <x:v>77</x:v>
      </x:c>
      <x:c r="E6" s="15">
        <x:v>44243.5116155903</x:v>
      </x:c>
      <x:c r="F6" t="s">
        <x:v>82</x:v>
      </x:c>
      <x:c r="G6" s="6">
        <x:v>276.82927409904</x:v>
      </x:c>
      <x:c r="H6" t="s">
        <x:v>83</x:v>
      </x:c>
      <x:c r="I6" s="6">
        <x:v>11.5927743622524</x:v>
      </x:c>
      <x:c r="J6" t="s">
        <x:v>78</x:v>
      </x:c>
      <x:c r="K6" s="6">
        <x:v>1001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23.179</x:v>
      </x:c>
      <x:c r="R6" s="8">
        <x:v>133697.938419345</x:v>
      </x:c>
      <x:c r="S6" s="12">
        <x:v>275326.730301972</x:v>
      </x:c>
      <x:c r="T6" s="12">
        <x:v>32.55</x:v>
      </x:c>
      <x:c r="U6" s="12">
        <x:v>27.7</x:v>
      </x:c>
      <x:c r="V6" s="12">
        <x:f>NA()</x:f>
      </x:c>
    </x:row>
    <x:row r="7">
      <x:c r="A7">
        <x:v>79253</x:v>
      </x:c>
      <x:c r="B7" s="1">
        <x:v>44293.7218578704</x:v>
      </x:c>
      <x:c r="C7" s="6">
        <x:v>1.67524133166667</x:v>
      </x:c>
      <x:c r="D7" s="14" t="s">
        <x:v>77</x:v>
      </x:c>
      <x:c r="E7" s="15">
        <x:v>44243.5116155903</x:v>
      </x:c>
      <x:c r="F7" t="s">
        <x:v>82</x:v>
      </x:c>
      <x:c r="G7" s="6">
        <x:v>276.844084438933</x:v>
      </x:c>
      <x:c r="H7" t="s">
        <x:v>83</x:v>
      </x:c>
      <x:c r="I7" s="6">
        <x:v>11.5988767450517</x:v>
      </x:c>
      <x:c r="J7" t="s">
        <x:v>78</x:v>
      </x:c>
      <x:c r="K7" s="6">
        <x:v>1001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23.176</x:v>
      </x:c>
      <x:c r="R7" s="8">
        <x:v>133716.234032783</x:v>
      </x:c>
      <x:c r="S7" s="12">
        <x:v>275301.266896648</x:v>
      </x:c>
      <x:c r="T7" s="12">
        <x:v>32.55</x:v>
      </x:c>
      <x:c r="U7" s="12">
        <x:v>27.7</x:v>
      </x:c>
      <x:c r="V7" s="12">
        <x:f>NA()</x:f>
      </x:c>
    </x:row>
    <x:row r="8">
      <x:c r="A8">
        <x:v>79262</x:v>
      </x:c>
      <x:c r="B8" s="1">
        <x:v>44293.7220896181</x:v>
      </x:c>
      <x:c r="C8" s="6">
        <x:v>2.008981915</x:v>
      </x:c>
      <x:c r="D8" s="14" t="s">
        <x:v>77</x:v>
      </x:c>
      <x:c r="E8" s="15">
        <x:v>44243.5116155903</x:v>
      </x:c>
      <x:c r="F8" t="s">
        <x:v>82</x:v>
      </x:c>
      <x:c r="G8" s="6">
        <x:v>276.736354180216</x:v>
      </x:c>
      <x:c r="H8" t="s">
        <x:v>83</x:v>
      </x:c>
      <x:c r="I8" s="6">
        <x:v>11.5927743622524</x:v>
      </x:c>
      <x:c r="J8" t="s">
        <x:v>78</x:v>
      </x:c>
      <x:c r="K8" s="6">
        <x:v>1001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23.183</x:v>
      </x:c>
      <x:c r="R8" s="8">
        <x:v>133713.504960694</x:v>
      </x:c>
      <x:c r="S8" s="12">
        <x:v>275288.063087755</x:v>
      </x:c>
      <x:c r="T8" s="12">
        <x:v>32.55</x:v>
      </x:c>
      <x:c r="U8" s="12">
        <x:v>27.7</x:v>
      </x:c>
      <x:c r="V8" s="12">
        <x:f>NA()</x:f>
      </x:c>
    </x:row>
    <x:row r="9">
      <x:c r="A9">
        <x:v>79271</x:v>
      </x:c>
      <x:c r="B9" s="1">
        <x:v>44293.7223207523</x:v>
      </x:c>
      <x:c r="C9" s="6">
        <x:v>2.34181732833333</x:v>
      </x:c>
      <x:c r="D9" s="14" t="s">
        <x:v>77</x:v>
      </x:c>
      <x:c r="E9" s="15">
        <x:v>44243.5116155903</x:v>
      </x:c>
      <x:c r="F9" t="s">
        <x:v>82</x:v>
      </x:c>
      <x:c r="G9" s="6">
        <x:v>276.620258618314</x:v>
      </x:c>
      <x:c r="H9" t="s">
        <x:v>83</x:v>
      </x:c>
      <x:c r="I9" s="6">
        <x:v>11.5927743622524</x:v>
      </x:c>
      <x:c r="J9" t="s">
        <x:v>78</x:v>
      </x:c>
      <x:c r="K9" s="6">
        <x:v>1001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23.188</x:v>
      </x:c>
      <x:c r="R9" s="8">
        <x:v>133706.85839358</x:v>
      </x:c>
      <x:c r="S9" s="12">
        <x:v>275259.277237415</x:v>
      </x:c>
      <x:c r="T9" s="12">
        <x:v>32.55</x:v>
      </x:c>
      <x:c r="U9" s="12">
        <x:v>27.7</x:v>
      </x:c>
      <x:c r="V9" s="12">
        <x:f>NA()</x:f>
      </x:c>
    </x:row>
    <x:row r="10">
      <x:c r="A10">
        <x:v>79280</x:v>
      </x:c>
      <x:c r="B10" s="1">
        <x:v>44293.7225524653</x:v>
      </x:c>
      <x:c r="C10" s="6">
        <x:v>2.67549620166667</x:v>
      </x:c>
      <x:c r="D10" s="14" t="s">
        <x:v>77</x:v>
      </x:c>
      <x:c r="E10" s="15">
        <x:v>44243.5116155903</x:v>
      </x:c>
      <x:c r="F10" t="s">
        <x:v>82</x:v>
      </x:c>
      <x:c r="G10" s="6">
        <x:v>276.542201150361</x:v>
      </x:c>
      <x:c r="H10" t="s">
        <x:v>83</x:v>
      </x:c>
      <x:c r="I10" s="6">
        <x:v>11.5988767450517</x:v>
      </x:c>
      <x:c r="J10" t="s">
        <x:v>78</x:v>
      </x:c>
      <x:c r="K10" s="6">
        <x:v>1001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23.189</x:v>
      </x:c>
      <x:c r="R10" s="8">
        <x:v>133715.27224153</x:v>
      </x:c>
      <x:c r="S10" s="12">
        <x:v>275254.756604409</x:v>
      </x:c>
      <x:c r="T10" s="12">
        <x:v>32.55</x:v>
      </x:c>
      <x:c r="U10" s="12">
        <x:v>27.7</x:v>
      </x:c>
      <x:c r="V10" s="12">
        <x:f>NA()</x:f>
      </x:c>
    </x:row>
    <x:row r="11">
      <x:c r="A11">
        <x:v>79289</x:v>
      </x:c>
      <x:c r="B11" s="1">
        <x:v>44293.7227841435</x:v>
      </x:c>
      <x:c r="C11" s="6">
        <x:v>3.00909927833333</x:v>
      </x:c>
      <x:c r="D11" s="14" t="s">
        <x:v>77</x:v>
      </x:c>
      <x:c r="E11" s="15">
        <x:v>44243.5116155903</x:v>
      </x:c>
      <x:c r="F11" t="s">
        <x:v>82</x:v>
      </x:c>
      <x:c r="G11" s="6">
        <x:v>276.556987001648</x:v>
      </x:c>
      <x:c r="H11" t="s">
        <x:v>83</x:v>
      </x:c>
      <x:c r="I11" s="6">
        <x:v>11.6049791388941</x:v>
      </x:c>
      <x:c r="J11" t="s">
        <x:v>78</x:v>
      </x:c>
      <x:c r="K11" s="6">
        <x:v>1001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23.186</x:v>
      </x:c>
      <x:c r="R11" s="8">
        <x:v>133708.021080483</x:v>
      </x:c>
      <x:c r="S11" s="12">
        <x:v>275230.04534315</x:v>
      </x:c>
      <x:c r="T11" s="12">
        <x:v>32.55</x:v>
      </x:c>
      <x:c r="U11" s="12">
        <x:v>27.7</x:v>
      </x:c>
      <x:c r="V11" s="12">
        <x:f>NA()</x:f>
      </x:c>
    </x:row>
    <x:row r="12">
      <x:c r="A12">
        <x:v>79298</x:v>
      </x:c>
      <x:c r="B12" s="1">
        <x:v>44293.7230153125</x:v>
      </x:c>
      <x:c r="C12" s="6">
        <x:v>3.34196453166667</x:v>
      </x:c>
      <x:c r="D12" s="14" t="s">
        <x:v>77</x:v>
      </x:c>
      <x:c r="E12" s="15">
        <x:v>44243.5116155903</x:v>
      </x:c>
      <x:c r="F12" t="s">
        <x:v>82</x:v>
      </x:c>
      <x:c r="G12" s="6">
        <x:v>276.518996256244</x:v>
      </x:c>
      <x:c r="H12" t="s">
        <x:v>83</x:v>
      </x:c>
      <x:c r="I12" s="6">
        <x:v>11.5988767450517</x:v>
      </x:c>
      <x:c r="J12" t="s">
        <x:v>78</x:v>
      </x:c>
      <x:c r="K12" s="6">
        <x:v>1001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23.19</x:v>
      </x:c>
      <x:c r="R12" s="8">
        <x:v>133701.545578007</x:v>
      </x:c>
      <x:c r="S12" s="12">
        <x:v>275215.110348456</x:v>
      </x:c>
      <x:c r="T12" s="12">
        <x:v>32.55</x:v>
      </x:c>
      <x:c r="U12" s="12">
        <x:v>27.7</x:v>
      </x:c>
      <x:c r="V12" s="12">
        <x:f>NA()</x:f>
      </x:c>
    </x:row>
    <x:row r="13">
      <x:c r="A13">
        <x:v>79307</x:v>
      </x:c>
      <x:c r="B13" s="1">
        <x:v>44293.7232466435</x:v>
      </x:c>
      <x:c r="C13" s="6">
        <x:v>3.67506895</x:v>
      </x:c>
      <x:c r="D13" s="14" t="s">
        <x:v>77</x:v>
      </x:c>
      <x:c r="E13" s="15">
        <x:v>44243.5116155903</x:v>
      </x:c>
      <x:c r="F13" t="s">
        <x:v>82</x:v>
      </x:c>
      <x:c r="G13" s="6">
        <x:v>276.478956665807</x:v>
      </x:c>
      <x:c r="H13" t="s">
        <x:v>83</x:v>
      </x:c>
      <x:c r="I13" s="6">
        <x:v>11.6110815437787</x:v>
      </x:c>
      <x:c r="J13" t="s">
        <x:v>78</x:v>
      </x:c>
      <x:c r="K13" s="6">
        <x:v>1001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23.187</x:v>
      </x:c>
      <x:c r="R13" s="8">
        <x:v>133680.947381573</x:v>
      </x:c>
      <x:c r="S13" s="12">
        <x:v>275197.839630211</x:v>
      </x:c>
      <x:c r="T13" s="12">
        <x:v>32.55</x:v>
      </x:c>
      <x:c r="U13" s="12">
        <x:v>27.7</x:v>
      </x:c>
      <x:c r="V13" s="12">
        <x:f>NA()</x:f>
      </x:c>
    </x:row>
    <x:row r="14">
      <x:c r="A14">
        <x:v>79316</x:v>
      </x:c>
      <x:c r="B14" s="1">
        <x:v>44293.7234782755</x:v>
      </x:c>
      <x:c r="C14" s="6">
        <x:v>4.00866073666667</x:v>
      </x:c>
      <x:c r="D14" s="14" t="s">
        <x:v>77</x:v>
      </x:c>
      <x:c r="E14" s="15">
        <x:v>44243.5116155903</x:v>
      </x:c>
      <x:c r="F14" t="s">
        <x:v>82</x:v>
      </x:c>
      <x:c r="G14" s="6">
        <x:v>276.502159671752</x:v>
      </x:c>
      <x:c r="H14" t="s">
        <x:v>83</x:v>
      </x:c>
      <x:c r="I14" s="6">
        <x:v>11.6110815437787</x:v>
      </x:c>
      <x:c r="J14" t="s">
        <x:v>78</x:v>
      </x:c>
      <x:c r="K14" s="6">
        <x:v>1001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23.186</x:v>
      </x:c>
      <x:c r="R14" s="8">
        <x:v>133654.560375645</x:v>
      </x:c>
      <x:c r="S14" s="12">
        <x:v>275177.790756007</x:v>
      </x:c>
      <x:c r="T14" s="12">
        <x:v>32.55</x:v>
      </x:c>
      <x:c r="U14" s="12">
        <x:v>27.7</x:v>
      </x:c>
      <x:c r="V14" s="12">
        <x:f>NA()</x:f>
      </x:c>
    </x:row>
    <x:row r="15">
      <x:c r="A15">
        <x:v>79325</x:v>
      </x:c>
      <x:c r="B15" s="1">
        <x:v>44293.7237100347</x:v>
      </x:c>
      <x:c r="C15" s="6">
        <x:v>4.34235338833333</x:v>
      </x:c>
      <x:c r="D15" s="14" t="s">
        <x:v>77</x:v>
      </x:c>
      <x:c r="E15" s="15">
        <x:v>44243.5116155903</x:v>
      </x:c>
      <x:c r="F15" t="s">
        <x:v>82</x:v>
      </x:c>
      <x:c r="G15" s="6">
        <x:v>276.64984141048</x:v>
      </x:c>
      <x:c r="H15" t="s">
        <x:v>83</x:v>
      </x:c>
      <x:c r="I15" s="6">
        <x:v>11.6049791388941</x:v>
      </x:c>
      <x:c r="J15" t="s">
        <x:v>78</x:v>
      </x:c>
      <x:c r="K15" s="6">
        <x:v>1001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23.182</x:v>
      </x:c>
      <x:c r="R15" s="8">
        <x:v>133623.470846613</x:v>
      </x:c>
      <x:c r="S15" s="12">
        <x:v>275177.460501715</x:v>
      </x:c>
      <x:c r="T15" s="12">
        <x:v>32.55</x:v>
      </x:c>
      <x:c r="U15" s="12">
        <x:v>27.7</x:v>
      </x:c>
      <x:c r="V15" s="12">
        <x:f>NA()</x:f>
      </x:c>
    </x:row>
    <x:row r="16">
      <x:c r="A16">
        <x:v>79334</x:v>
      </x:c>
      <x:c r="B16" s="1">
        <x:v>44293.7239412037</x:v>
      </x:c>
      <x:c r="C16" s="6">
        <x:v>4.67526846166667</x:v>
      </x:c>
      <x:c r="D16" s="14" t="s">
        <x:v>77</x:v>
      </x:c>
      <x:c r="E16" s="15">
        <x:v>44243.5116155903</x:v>
      </x:c>
      <x:c r="F16" t="s">
        <x:v>82</x:v>
      </x:c>
      <x:c r="G16" s="6">
        <x:v>276.687870602531</x:v>
      </x:c>
      <x:c r="H16" t="s">
        <x:v>83</x:v>
      </x:c>
      <x:c r="I16" s="6">
        <x:v>11.6110815437787</x:v>
      </x:c>
      <x:c r="J16" t="s">
        <x:v>78</x:v>
      </x:c>
      <x:c r="K16" s="6">
        <x:v>1001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23.178</x:v>
      </x:c>
      <x:c r="R16" s="8">
        <x:v>133577.046508998</x:v>
      </x:c>
      <x:c r="S16" s="12">
        <x:v>275173.252975944</x:v>
      </x:c>
      <x:c r="T16" s="12">
        <x:v>32.55</x:v>
      </x:c>
      <x:c r="U16" s="12">
        <x:v>27.7</x:v>
      </x:c>
      <x:c r="V16" s="12">
        <x:f>NA()</x:f>
      </x:c>
    </x:row>
    <x:row r="17">
      <x:c r="A17">
        <x:v>79343</x:v>
      </x:c>
      <x:c r="B17" s="1">
        <x:v>44293.7241729514</x:v>
      </x:c>
      <x:c r="C17" s="6">
        <x:v>5.00897345666667</x:v>
      </x:c>
      <x:c r="D17" s="14" t="s">
        <x:v>77</x:v>
      </x:c>
      <x:c r="E17" s="15">
        <x:v>44243.5116155903</x:v>
      </x:c>
      <x:c r="F17" t="s">
        <x:v>82</x:v>
      </x:c>
      <x:c r="G17" s="6">
        <x:v>276.827255238212</x:v>
      </x:c>
      <x:c r="H17" t="s">
        <x:v>83</x:v>
      </x:c>
      <x:c r="I17" s="6">
        <x:v>11.6110815437787</x:v>
      </x:c>
      <x:c r="J17" t="s">
        <x:v>78</x:v>
      </x:c>
      <x:c r="K17" s="6">
        <x:v>1001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23.172</x:v>
      </x:c>
      <x:c r="R17" s="8">
        <x:v>133535.803717012</x:v>
      </x:c>
      <x:c r="S17" s="12">
        <x:v>275155.371310124</x:v>
      </x:c>
      <x:c r="T17" s="12">
        <x:v>32.55</x:v>
      </x:c>
      <x:c r="U17" s="12">
        <x:v>27.7</x:v>
      </x:c>
      <x:c r="V17" s="12">
        <x:f>NA()</x:f>
      </x:c>
    </x:row>
    <x:row r="18">
      <x:c r="A18">
        <x:v>79352</x:v>
      </x:c>
      <x:c r="B18" s="1">
        <x:v>44293.7244042824</x:v>
      </x:c>
      <x:c r="C18" s="6">
        <x:v>5.342083775</x:v>
      </x:c>
      <x:c r="D18" s="14" t="s">
        <x:v>77</x:v>
      </x:c>
      <x:c r="E18" s="15">
        <x:v>44243.5116155903</x:v>
      </x:c>
      <x:c r="F18" t="s">
        <x:v>82</x:v>
      </x:c>
      <x:c r="G18" s="6">
        <x:v>276.772379970392</x:v>
      </x:c>
      <x:c r="H18" t="s">
        <x:v>83</x:v>
      </x:c>
      <x:c r="I18" s="6">
        <x:v>11.6171839597068</x:v>
      </x:c>
      <x:c r="J18" t="s">
        <x:v>78</x:v>
      </x:c>
      <x:c r="K18" s="6">
        <x:v>1001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23.172</x:v>
      </x:c>
      <x:c r="R18" s="8">
        <x:v>133509.013066021</x:v>
      </x:c>
      <x:c r="S18" s="12">
        <x:v>275145.775130526</x:v>
      </x:c>
      <x:c r="T18" s="12">
        <x:v>32.55</x:v>
      </x:c>
      <x:c r="U18" s="12">
        <x:v>27.7</x:v>
      </x:c>
      <x:c r="V18" s="12">
        <x:f>NA()</x:f>
      </x:c>
    </x:row>
    <x:row r="19">
      <x:c r="A19">
        <x:v>79361</x:v>
      </x:c>
      <x:c r="B19" s="1">
        <x:v>44293.7246354977</x:v>
      </x:c>
      <x:c r="C19" s="6">
        <x:v>5.67505331166667</x:v>
      </x:c>
      <x:c r="D19" s="14" t="s">
        <x:v>77</x:v>
      </x:c>
      <x:c r="E19" s="15">
        <x:v>44243.5116155903</x:v>
      </x:c>
      <x:c r="F19" t="s">
        <x:v>82</x:v>
      </x:c>
      <x:c r="G19" s="6">
        <x:v>276.865333129946</x:v>
      </x:c>
      <x:c r="H19" t="s">
        <x:v>83</x:v>
      </x:c>
      <x:c r="I19" s="6">
        <x:v>11.6171839597068</x:v>
      </x:c>
      <x:c r="J19" t="s">
        <x:v>78</x:v>
      </x:c>
      <x:c r="K19" s="6">
        <x:v>1001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23.168</x:v>
      </x:c>
      <x:c r="R19" s="8">
        <x:v>133484.167871765</x:v>
      </x:c>
      <x:c r="S19" s="12">
        <x:v>275138.146916551</x:v>
      </x:c>
      <x:c r="T19" s="12">
        <x:v>32.55</x:v>
      </x:c>
      <x:c r="U19" s="12">
        <x:v>27.7</x:v>
      </x:c>
      <x:c r="V19" s="12">
        <x:f>NA()</x:f>
      </x:c>
    </x:row>
    <x:row r="20">
      <x:c r="A20">
        <x:v>79370</x:v>
      </x:c>
      <x:c r="B20" s="1">
        <x:v>44293.7248674421</x:v>
      </x:c>
      <x:c r="C20" s="6">
        <x:v>6.008999615</x:v>
      </x:c>
      <x:c r="D20" s="14" t="s">
        <x:v>77</x:v>
      </x:c>
      <x:c r="E20" s="15">
        <x:v>44243.5116155903</x:v>
      </x:c>
      <x:c r="F20" t="s">
        <x:v>82</x:v>
      </x:c>
      <x:c r="G20" s="6">
        <x:v>276.740750781815</x:v>
      </x:c>
      <x:c r="H20" t="s">
        <x:v>83</x:v>
      </x:c>
      <x:c r="I20" s="6">
        <x:v>11.623286386678</x:v>
      </x:c>
      <x:c r="J20" t="s">
        <x:v>78</x:v>
      </x:c>
      <x:c r="K20" s="6">
        <x:v>1001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23.171</x:v>
      </x:c>
      <x:c r="R20" s="8">
        <x:v>133471.205512974</x:v>
      </x:c>
      <x:c r="S20" s="12">
        <x:v>275118.735509814</x:v>
      </x:c>
      <x:c r="T20" s="12">
        <x:v>32.55</x:v>
      </x:c>
      <x:c r="U20" s="12">
        <x:v>27.7</x:v>
      </x:c>
      <x:c r="V20" s="12">
        <x:f>NA()</x:f>
      </x:c>
    </x:row>
    <x:row r="21">
      <x:c r="A21">
        <x:v>79379</x:v>
      </x:c>
      <x:c r="B21" s="1">
        <x:v>44293.7250985301</x:v>
      </x:c>
      <x:c r="C21" s="6">
        <x:v>6.34182811833333</x:v>
      </x:c>
      <x:c r="D21" s="14" t="s">
        <x:v>77</x:v>
      </x:c>
      <x:c r="E21" s="15">
        <x:v>44243.5116155903</x:v>
      </x:c>
      <x:c r="F21" t="s">
        <x:v>82</x:v>
      </x:c>
      <x:c r="G21" s="6">
        <x:v>276.810455573649</x:v>
      </x:c>
      <x:c r="H21" t="s">
        <x:v>83</x:v>
      </x:c>
      <x:c r="I21" s="6">
        <x:v>11.623286386678</x:v>
      </x:c>
      <x:c r="J21" t="s">
        <x:v>78</x:v>
      </x:c>
      <x:c r="K21" s="6">
        <x:v>1001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23.168</x:v>
      </x:c>
      <x:c r="R21" s="8">
        <x:v>133463.156061784</x:v>
      </x:c>
      <x:c r="S21" s="12">
        <x:v>275108.0279386</x:v>
      </x:c>
      <x:c r="T21" s="12">
        <x:v>32.55</x:v>
      </x:c>
      <x:c r="U21" s="12">
        <x:v>27.7</x:v>
      </x:c>
      <x:c r="V21" s="12">
        <x:f>NA()</x:f>
      </x:c>
    </x:row>
    <x:row r="22">
      <x:c r="A22">
        <x:v>79388</x:v>
      </x:c>
      <x:c r="B22" s="1">
        <x:v>44293.7253302083</x:v>
      </x:c>
      <x:c r="C22" s="6">
        <x:v>6.67543619333333</x:v>
      </x:c>
      <x:c r="D22" s="14" t="s">
        <x:v>77</x:v>
      </x:c>
      <x:c r="E22" s="15">
        <x:v>44243.5116155903</x:v>
      </x:c>
      <x:c r="F22" t="s">
        <x:v>82</x:v>
      </x:c>
      <x:c r="G22" s="6">
        <x:v>276.717520685534</x:v>
      </x:c>
      <x:c r="H22" t="s">
        <x:v>83</x:v>
      </x:c>
      <x:c r="I22" s="6">
        <x:v>11.623286386678</x:v>
      </x:c>
      <x:c r="J22" t="s">
        <x:v>78</x:v>
      </x:c>
      <x:c r="K22" s="6">
        <x:v>1001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23.172</x:v>
      </x:c>
      <x:c r="R22" s="8">
        <x:v>133456.126252649</x:v>
      </x:c>
      <x:c r="S22" s="12">
        <x:v>275104.043162716</x:v>
      </x:c>
      <x:c r="T22" s="12">
        <x:v>32.55</x:v>
      </x:c>
      <x:c r="U22" s="12">
        <x:v>27.7</x:v>
      </x:c>
      <x:c r="V22" s="12">
        <x:f>NA()</x:f>
      </x:c>
    </x:row>
    <x:row r="23">
      <x:c r="A23">
        <x:v>79397</x:v>
      </x:c>
      <x:c r="B23" s="1">
        <x:v>44293.7255614583</x:v>
      </x:c>
      <x:c r="C23" s="6">
        <x:v>7.00841767833333</x:v>
      </x:c>
      <x:c r="D23" s="14" t="s">
        <x:v>77</x:v>
      </x:c>
      <x:c r="E23" s="15">
        <x:v>44243.5116155903</x:v>
      </x:c>
      <x:c r="F23" t="s">
        <x:v>82</x:v>
      </x:c>
      <x:c r="G23" s="6">
        <x:v>276.802066813706</x:v>
      </x:c>
      <x:c r="H23" t="s">
        <x:v>83</x:v>
      </x:c>
      <x:c r="I23" s="6">
        <x:v>11.6293888246923</x:v>
      </x:c>
      <x:c r="J23" t="s">
        <x:v>78</x:v>
      </x:c>
      <x:c r="K23" s="6">
        <x:v>1001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23.166</x:v>
      </x:c>
      <x:c r="R23" s="8">
        <x:v>133458.03784829</x:v>
      </x:c>
      <x:c r="S23" s="12">
        <x:v>275090.097690683</x:v>
      </x:c>
      <x:c r="T23" s="12">
        <x:v>32.55</x:v>
      </x:c>
      <x:c r="U23" s="12">
        <x:v>27.7</x:v>
      </x:c>
      <x:c r="V23" s="12">
        <x:f>NA()</x:f>
      </x:c>
    </x:row>
    <x:row r="24">
      <x:c r="A24">
        <x:v>79406</x:v>
      </x:c>
      <x:c r="B24" s="1">
        <x:v>44293.725793206</x:v>
      </x:c>
      <x:c r="C24" s="6">
        <x:v>7.34214133166667</x:v>
      </x:c>
      <x:c r="D24" s="14" t="s">
        <x:v>77</x:v>
      </x:c>
      <x:c r="E24" s="15">
        <x:v>44243.5116155903</x:v>
      </x:c>
      <x:c r="F24" t="s">
        <x:v>82</x:v>
      </x:c>
      <x:c r="G24" s="6">
        <x:v>276.880182127369</x:v>
      </x:c>
      <x:c r="H24" t="s">
        <x:v>83</x:v>
      </x:c>
      <x:c r="I24" s="6">
        <x:v>11.623286386678</x:v>
      </x:c>
      <x:c r="J24" t="s">
        <x:v>78</x:v>
      </x:c>
      <x:c r="K24" s="6">
        <x:v>1001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23.165</x:v>
      </x:c>
      <x:c r="R24" s="8">
        <x:v>133449.209925418</x:v>
      </x:c>
      <x:c r="S24" s="12">
        <x:v>275074.679404534</x:v>
      </x:c>
      <x:c r="T24" s="12">
        <x:v>32.55</x:v>
      </x:c>
      <x:c r="U24" s="12">
        <x:v>27.7</x:v>
      </x:c>
      <x:c r="V24" s="12">
        <x:f>NA()</x:f>
      </x:c>
    </x:row>
    <x:row r="25">
      <x:c r="A25">
        <x:v>79415</x:v>
      </x:c>
      <x:c r="B25" s="1">
        <x:v>44293.726024456</x:v>
      </x:c>
      <x:c r="C25" s="6">
        <x:v>7.67513661166667</x:v>
      </x:c>
      <x:c r="D25" s="14" t="s">
        <x:v>77</x:v>
      </x:c>
      <x:c r="E25" s="15">
        <x:v>44243.5116155903</x:v>
      </x:c>
      <x:c r="F25" t="s">
        <x:v>82</x:v>
      </x:c>
      <x:c r="G25" s="6">
        <x:v>276.732361218159</x:v>
      </x:c>
      <x:c r="H25" t="s">
        <x:v>83</x:v>
      </x:c>
      <x:c r="I25" s="6">
        <x:v>11.6293888246923</x:v>
      </x:c>
      <x:c r="J25" t="s">
        <x:v>78</x:v>
      </x:c>
      <x:c r="K25" s="6">
        <x:v>1001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23.169</x:v>
      </x:c>
      <x:c r="R25" s="8">
        <x:v>133439.67708953</x:v>
      </x:c>
      <x:c r="S25" s="12">
        <x:v>275074.045064257</x:v>
      </x:c>
      <x:c r="T25" s="12">
        <x:v>32.55</x:v>
      </x:c>
      <x:c r="U25" s="12">
        <x:v>27.7</x:v>
      </x:c>
      <x:c r="V25" s="12">
        <x:f>NA()</x:f>
      </x:c>
    </x:row>
    <x:row r="26">
      <x:c r="A26">
        <x:v>79424</x:v>
      </x:c>
      <x:c r="B26" s="1">
        <x:v>44293.7262562847</x:v>
      </x:c>
      <x:c r="C26" s="6">
        <x:v>8.00896341666667</x:v>
      </x:c>
      <x:c r="D26" s="14" t="s">
        <x:v>77</x:v>
      </x:c>
      <x:c r="E26" s="15">
        <x:v>44243.5116155903</x:v>
      </x:c>
      <x:c r="F26" t="s">
        <x:v>82</x:v>
      </x:c>
      <x:c r="G26" s="6">
        <x:v>276.740750781815</x:v>
      </x:c>
      <x:c r="H26" t="s">
        <x:v>83</x:v>
      </x:c>
      <x:c r="I26" s="6">
        <x:v>11.623286386678</x:v>
      </x:c>
      <x:c r="J26" t="s">
        <x:v>78</x:v>
      </x:c>
      <x:c r="K26" s="6">
        <x:v>1001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23.171</x:v>
      </x:c>
      <x:c r="R26" s="8">
        <x:v>133429.744357266</x:v>
      </x:c>
      <x:c r="S26" s="12">
        <x:v>275060.916797159</x:v>
      </x:c>
      <x:c r="T26" s="12">
        <x:v>32.55</x:v>
      </x:c>
      <x:c r="U26" s="12">
        <x:v>27.7</x:v>
      </x:c>
      <x:c r="V26" s="12">
        <x:f>NA()</x:f>
      </x:c>
    </x:row>
    <x:row r="27">
      <x:c r="A27">
        <x:v>79433</x:v>
      </x:c>
      <x:c r="B27" s="1">
        <x:v>44293.7264873495</x:v>
      </x:c>
      <x:c r="C27" s="6">
        <x:v>8.34172641166667</x:v>
      </x:c>
      <x:c r="D27" s="14" t="s">
        <x:v>77</x:v>
      </x:c>
      <x:c r="E27" s="15">
        <x:v>44243.5116155903</x:v>
      </x:c>
      <x:c r="F27" t="s">
        <x:v>82</x:v>
      </x:c>
      <x:c r="G27" s="6">
        <x:v>276.631071004356</x:v>
      </x:c>
      <x:c r="H27" t="s">
        <x:v>83</x:v>
      </x:c>
      <x:c r="I27" s="6">
        <x:v>11.6354912737502</x:v>
      </x:c>
      <x:c r="J27" t="s">
        <x:v>78</x:v>
      </x:c>
      <x:c r="K27" s="6">
        <x:v>1001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23.171</x:v>
      </x:c>
      <x:c r="R27" s="8">
        <x:v>133416.083977734</x:v>
      </x:c>
      <x:c r="S27" s="12">
        <x:v>275057.579100134</x:v>
      </x:c>
      <x:c r="T27" s="12">
        <x:v>32.55</x:v>
      </x:c>
      <x:c r="U27" s="12">
        <x:v>27.7</x:v>
      </x:c>
      <x:c r="V27" s="12">
        <x:f>NA()</x:f>
      </x:c>
    </x:row>
    <x:row r="28">
      <x:c r="A28">
        <x:v>79442</x:v>
      </x:c>
      <x:c r="B28" s="1">
        <x:v>44293.7267191782</x:v>
      </x:c>
      <x:c r="C28" s="6">
        <x:v>8.67555492666667</x:v>
      </x:c>
      <x:c r="D28" s="14" t="s">
        <x:v>77</x:v>
      </x:c>
      <x:c r="E28" s="15">
        <x:v>44243.5116155903</x:v>
      </x:c>
      <x:c r="F28" t="s">
        <x:v>82</x:v>
      </x:c>
      <x:c r="G28" s="6">
        <x:v>276.654294386302</x:v>
      </x:c>
      <x:c r="H28" t="s">
        <x:v>83</x:v>
      </x:c>
      <x:c r="I28" s="6">
        <x:v>11.6354912737502</x:v>
      </x:c>
      <x:c r="J28" t="s">
        <x:v>78</x:v>
      </x:c>
      <x:c r="K28" s="6">
        <x:v>1001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23.17</x:v>
      </x:c>
      <x:c r="R28" s="8">
        <x:v>133404.774950571</x:v>
      </x:c>
      <x:c r="S28" s="12">
        <x:v>275029.43612314</x:v>
      </x:c>
      <x:c r="T28" s="12">
        <x:v>32.55</x:v>
      </x:c>
      <x:c r="U28" s="12">
        <x:v>27.7</x:v>
      </x:c>
      <x:c r="V28" s="12">
        <x:f>NA()</x:f>
      </x:c>
    </x:row>
    <x:row r="29">
      <x:c r="A29">
        <x:v>79451</x:v>
      </x:c>
      <x:c r="B29" s="1">
        <x:v>44293.7269504282</x:v>
      </x:c>
      <x:c r="C29" s="6">
        <x:v>9.008556185</x:v>
      </x:c>
      <x:c r="D29" s="14" t="s">
        <x:v>77</x:v>
      </x:c>
      <x:c r="E29" s="15">
        <x:v>44243.5116155903</x:v>
      </x:c>
      <x:c r="F29" t="s">
        <x:v>82</x:v>
      </x:c>
      <x:c r="G29" s="6">
        <x:v>276.802066813706</x:v>
      </x:c>
      <x:c r="H29" t="s">
        <x:v>83</x:v>
      </x:c>
      <x:c r="I29" s="6">
        <x:v>11.6293888246923</x:v>
      </x:c>
      <x:c r="J29" t="s">
        <x:v>78</x:v>
      </x:c>
      <x:c r="K29" s="6">
        <x:v>1001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23.166</x:v>
      </x:c>
      <x:c r="R29" s="8">
        <x:v>133391.658227069</x:v>
      </x:c>
      <x:c r="S29" s="12">
        <x:v>275039.362068741</x:v>
      </x:c>
      <x:c r="T29" s="12">
        <x:v>32.55</x:v>
      </x:c>
      <x:c r="U29" s="12">
        <x:v>27.7</x:v>
      </x:c>
      <x:c r="V29" s="12">
        <x:f>NA()</x:f>
      </x:c>
    </x:row>
    <x:row r="30">
      <x:c r="A30">
        <x:v>79460</x:v>
      </x:c>
      <x:c r="B30" s="1">
        <x:v>44293.7271817477</x:v>
      </x:c>
      <x:c r="C30" s="6">
        <x:v>9.34161880333333</x:v>
      </x:c>
      <x:c r="D30" s="14" t="s">
        <x:v>77</x:v>
      </x:c>
      <x:c r="E30" s="15">
        <x:v>44243.5116155903</x:v>
      </x:c>
      <x:c r="F30" t="s">
        <x:v>82</x:v>
      </x:c>
      <x:c r="G30" s="6">
        <x:v>276.778829197442</x:v>
      </x:c>
      <x:c r="H30" t="s">
        <x:v>83</x:v>
      </x:c>
      <x:c r="I30" s="6">
        <x:v>11.6293888246923</x:v>
      </x:c>
      <x:c r="J30" t="s">
        <x:v>78</x:v>
      </x:c>
      <x:c r="K30" s="6">
        <x:v>1001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23.167</x:v>
      </x:c>
      <x:c r="R30" s="8">
        <x:v>133387.044613928</x:v>
      </x:c>
      <x:c r="S30" s="12">
        <x:v>275029.698980215</x:v>
      </x:c>
      <x:c r="T30" s="12">
        <x:v>32.55</x:v>
      </x:c>
      <x:c r="U30" s="12">
        <x:v>27.7</x:v>
      </x:c>
      <x:c r="V30" s="12">
        <x:f>NA()</x:f>
      </x:c>
    </x:row>
    <x:row r="31">
      <x:c r="A31">
        <x:v>79469</x:v>
      </x:c>
      <x:c r="B31" s="1">
        <x:v>44293.7274135069</x:v>
      </x:c>
      <x:c r="C31" s="6">
        <x:v>9.67538417833333</x:v>
      </x:c>
      <x:c r="D31" s="14" t="s">
        <x:v>77</x:v>
      </x:c>
      <x:c r="E31" s="15">
        <x:v>44243.5116155903</x:v>
      </x:c>
      <x:c r="F31" t="s">
        <x:v>82</x:v>
      </x:c>
      <x:c r="G31" s="6">
        <x:v>276.747212080953</x:v>
      </x:c>
      <x:c r="H31" t="s">
        <x:v>83</x:v>
      </x:c>
      <x:c r="I31" s="6">
        <x:v>11.6354912737502</x:v>
      </x:c>
      <x:c r="J31" t="s">
        <x:v>78</x:v>
      </x:c>
      <x:c r="K31" s="6">
        <x:v>1001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23.166</x:v>
      </x:c>
      <x:c r="R31" s="8">
        <x:v>133370.656559903</x:v>
      </x:c>
      <x:c r="S31" s="12">
        <x:v>275018.994269586</x:v>
      </x:c>
      <x:c r="T31" s="12">
        <x:v>32.55</x:v>
      </x:c>
      <x:c r="U31" s="12">
        <x:v>27.7</x:v>
      </x:c>
      <x:c r="V31" s="12">
        <x:f>NA()</x:f>
      </x:c>
    </x:row>
    <x:row r="32">
      <x:c r="A32">
        <x:v>79478</x:v>
      </x:c>
      <x:c r="B32" s="1">
        <x:v>44293.7276452893</x:v>
      </x:c>
      <x:c r="C32" s="6">
        <x:v>10.0091230433333</x:v>
      </x:c>
      <x:c r="D32" s="14" t="s">
        <x:v>77</x:v>
      </x:c>
      <x:c r="E32" s="15">
        <x:v>44243.5116155903</x:v>
      </x:c>
      <x:c r="F32" t="s">
        <x:v>82</x:v>
      </x:c>
      <x:c r="G32" s="6">
        <x:v>276.677520184583</x:v>
      </x:c>
      <x:c r="H32" t="s">
        <x:v>83</x:v>
      </x:c>
      <x:c r="I32" s="6">
        <x:v>11.6354912737502</x:v>
      </x:c>
      <x:c r="J32" t="s">
        <x:v>78</x:v>
      </x:c>
      <x:c r="K32" s="6">
        <x:v>1001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23.169</x:v>
      </x:c>
      <x:c r="R32" s="8">
        <x:v>133375.91090633</x:v>
      </x:c>
      <x:c r="S32" s="12">
        <x:v>275022.354143913</x:v>
      </x:c>
      <x:c r="T32" s="12">
        <x:v>32.55</x:v>
      </x:c>
      <x:c r="U32" s="12">
        <x:v>27.7</x:v>
      </x:c>
      <x:c r="V32" s="12">
        <x:f>NA()</x:f>
      </x:c>
    </x:row>
    <x:row r="33">
      <x:c r="A33">
        <x:v>79487</x:v>
      </x:c>
      <x:c r="B33" s="1">
        <x:v>44293.7278763889</x:v>
      </x:c>
      <x:c r="C33" s="6">
        <x:v>10.3419325266667</x:v>
      </x:c>
      <x:c r="D33" s="14" t="s">
        <x:v>77</x:v>
      </x:c>
      <x:c r="E33" s="15">
        <x:v>44243.5116155903</x:v>
      </x:c>
      <x:c r="F33" t="s">
        <x:v>82</x:v>
      </x:c>
      <x:c r="G33" s="6">
        <x:v>276.654294386302</x:v>
      </x:c>
      <x:c r="H33" t="s">
        <x:v>83</x:v>
      </x:c>
      <x:c r="I33" s="6">
        <x:v>11.6354912737502</x:v>
      </x:c>
      <x:c r="J33" t="s">
        <x:v>78</x:v>
      </x:c>
      <x:c r="K33" s="6">
        <x:v>1001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23.17</x:v>
      </x:c>
      <x:c r="R33" s="8">
        <x:v>133371.998128624</x:v>
      </x:c>
      <x:c r="S33" s="12">
        <x:v>275011.086095435</x:v>
      </x:c>
      <x:c r="T33" s="12">
        <x:v>32.55</x:v>
      </x:c>
      <x:c r="U33" s="12">
        <x:v>27.7</x:v>
      </x:c>
      <x:c r="V33" s="12">
        <x:f>NA()</x:f>
      </x:c>
    </x:row>
    <x:row r="34">
      <x:c r="A34">
        <x:v>79496</x:v>
      </x:c>
      <x:c r="B34" s="1">
        <x:v>44293.7281077199</x:v>
      </x:c>
      <x:c r="C34" s="6">
        <x:v>10.6750492216667</x:v>
      </x:c>
      <x:c r="D34" s="14" t="s">
        <x:v>77</x:v>
      </x:c>
      <x:c r="E34" s="15">
        <x:v>44243.5116155903</x:v>
      </x:c>
      <x:c r="F34" t="s">
        <x:v>82</x:v>
      </x:c>
      <x:c r="G34" s="6">
        <x:v>276.521455085151</x:v>
      </x:c>
      <x:c r="H34" t="s">
        <x:v>83</x:v>
      </x:c>
      <x:c r="I34" s="6">
        <x:v>11.6476962049951</x:v>
      </x:c>
      <x:c r="J34" t="s">
        <x:v>78</x:v>
      </x:c>
      <x:c r="K34" s="6">
        <x:v>1001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23.171</x:v>
      </x:c>
      <x:c r="R34" s="8">
        <x:v>133371.61897958</x:v>
      </x:c>
      <x:c r="S34" s="12">
        <x:v>274997.44287251</x:v>
      </x:c>
      <x:c r="T34" s="12">
        <x:v>32.55</x:v>
      </x:c>
      <x:c r="U34" s="12">
        <x:v>27.7</x:v>
      </x:c>
      <x:c r="V34" s="12">
        <x:f>NA()</x:f>
      </x:c>
    </x:row>
    <x:row r="35">
      <x:c r="A35">
        <x:v>79505</x:v>
      </x:c>
      <x:c r="B35" s="1">
        <x:v>44293.7283393519</x:v>
      </x:c>
      <x:c r="C35" s="6">
        <x:v>11.00856896</x:v>
      </x:c>
      <x:c r="D35" s="14" t="s">
        <x:v>77</x:v>
      </x:c>
      <x:c r="E35" s="15">
        <x:v>44243.5116155903</x:v>
      </x:c>
      <x:c r="F35" t="s">
        <x:v>82</x:v>
      </x:c>
      <x:c r="G35" s="6">
        <x:v>276.567886012502</x:v>
      </x:c>
      <x:c r="H35" t="s">
        <x:v>83</x:v>
      </x:c>
      <x:c r="I35" s="6">
        <x:v>11.6476962049951</x:v>
      </x:c>
      <x:c r="J35" t="s">
        <x:v>78</x:v>
      </x:c>
      <x:c r="K35" s="6">
        <x:v>1001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23.169</x:v>
      </x:c>
      <x:c r="R35" s="8">
        <x:v>133359.989986063</x:v>
      </x:c>
      <x:c r="S35" s="12">
        <x:v>274986.634497379</x:v>
      </x:c>
      <x:c r="T35" s="12">
        <x:v>32.55</x:v>
      </x:c>
      <x:c r="U35" s="12">
        <x:v>27.7</x:v>
      </x:c>
      <x:c r="V35" s="12">
        <x:f>NA()</x:f>
      </x:c>
    </x:row>
    <x:row r="36">
      <x:c r="A36">
        <x:v>79514</x:v>
      </x:c>
      <x:c r="B36" s="1">
        <x:v>44293.7285711458</x:v>
      </x:c>
      <x:c r="C36" s="6">
        <x:v>11.34234386</x:v>
      </x:c>
      <x:c r="D36" s="14" t="s">
        <x:v>77</x:v>
      </x:c>
      <x:c r="E36" s="15">
        <x:v>44243.5116155903</x:v>
      </x:c>
      <x:c r="F36" t="s">
        <x:v>82</x:v>
      </x:c>
      <x:c r="G36" s="6">
        <x:v>276.52982467533</x:v>
      </x:c>
      <x:c r="H36" t="s">
        <x:v>83</x:v>
      </x:c>
      <x:c r="I36" s="6">
        <x:v>11.6415937338511</x:v>
      </x:c>
      <x:c r="J36" t="s">
        <x:v>78</x:v>
      </x:c>
      <x:c r="K36" s="6">
        <x:v>1001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23.173</x:v>
      </x:c>
      <x:c r="R36" s="8">
        <x:v>133349.173841207</x:v>
      </x:c>
      <x:c r="S36" s="12">
        <x:v>274974.383477037</x:v>
      </x:c>
      <x:c r="T36" s="12">
        <x:v>32.55</x:v>
      </x:c>
      <x:c r="U36" s="12">
        <x:v>27.7</x:v>
      </x:c>
      <x:c r="V36" s="12">
        <x:f>NA()</x:f>
      </x:c>
    </x:row>
    <x:row r="37">
      <x:c r="A37">
        <x:v>79523</x:v>
      </x:c>
      <x:c r="B37" s="1">
        <x:v>44293.7288022801</x:v>
      </x:c>
      <x:c r="C37" s="6">
        <x:v>11.6751734516667</x:v>
      </x:c>
      <x:c r="D37" s="14" t="s">
        <x:v>77</x:v>
      </x:c>
      <x:c r="E37" s="15">
        <x:v>44243.5116155903</x:v>
      </x:c>
      <x:c r="F37" t="s">
        <x:v>82</x:v>
      </x:c>
      <x:c r="G37" s="6">
        <x:v>276.513092860851</x:v>
      </x:c>
      <x:c r="H37" t="s">
        <x:v>83</x:v>
      </x:c>
      <x:c r="I37" s="6">
        <x:v>11.6537986871826</x:v>
      </x:c>
      <x:c r="J37" t="s">
        <x:v>78</x:v>
      </x:c>
      <x:c r="K37" s="6">
        <x:v>1001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23.169</x:v>
      </x:c>
      <x:c r="R37" s="8">
        <x:v>133332.29198475</x:v>
      </x:c>
      <x:c r="S37" s="12">
        <x:v>274972.241046098</x:v>
      </x:c>
      <x:c r="T37" s="12">
        <x:v>32.55</x:v>
      </x:c>
      <x:c r="U37" s="12">
        <x:v>27.7</x:v>
      </x:c>
      <x:c r="V37" s="12">
        <x:f>NA()</x:f>
      </x:c>
    </x:row>
    <x:row r="38">
      <x:c r="A38">
        <x:v>79532</x:v>
      </x:c>
      <x:c r="B38" s="1">
        <x:v>44293.7290340278</x:v>
      </x:c>
      <x:c r="C38" s="6">
        <x:v>12.0089161916667</x:v>
      </x:c>
      <x:c r="D38" s="14" t="s">
        <x:v>77</x:v>
      </x:c>
      <x:c r="E38" s="15">
        <x:v>44243.5116155903</x:v>
      </x:c>
      <x:c r="F38" t="s">
        <x:v>82</x:v>
      </x:c>
      <x:c r="G38" s="6">
        <x:v>276.567886012502</x:v>
      </x:c>
      <x:c r="H38" t="s">
        <x:v>83</x:v>
      </x:c>
      <x:c r="I38" s="6">
        <x:v>11.6476962049951</x:v>
      </x:c>
      <x:c r="J38" t="s">
        <x:v>78</x:v>
      </x:c>
      <x:c r="K38" s="6">
        <x:v>1001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23.169</x:v>
      </x:c>
      <x:c r="R38" s="8">
        <x:v>133324.623012508</x:v>
      </x:c>
      <x:c r="S38" s="12">
        <x:v>274954.677537394</x:v>
      </x:c>
      <x:c r="T38" s="12">
        <x:v>32.55</x:v>
      </x:c>
      <x:c r="U38" s="12">
        <x:v>27.7</x:v>
      </x:c>
      <x:c r="V38" s="12">
        <x:f>NA()</x:f>
      </x:c>
    </x:row>
    <x:row r="39">
      <x:c r="A39">
        <x:v>79541</x:v>
      </x:c>
      <x:c r="B39" s="1">
        <x:v>44293.7292653125</x:v>
      </x:c>
      <x:c r="C39" s="6">
        <x:v>12.3419646283333</x:v>
      </x:c>
      <x:c r="D39" s="14" t="s">
        <x:v>77</x:v>
      </x:c>
      <x:c r="E39" s="15">
        <x:v>44243.5116155903</x:v>
      </x:c>
      <x:c r="F39" t="s">
        <x:v>82</x:v>
      </x:c>
      <x:c r="G39" s="6">
        <x:v>276.614326602809</x:v>
      </x:c>
      <x:c r="H39" t="s">
        <x:v>83</x:v>
      </x:c>
      <x:c r="I39" s="6">
        <x:v>11.6476962049951</x:v>
      </x:c>
      <x:c r="J39" t="s">
        <x:v>78</x:v>
      </x:c>
      <x:c r="K39" s="6">
        <x:v>1001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23.167</x:v>
      </x:c>
      <x:c r="R39" s="8">
        <x:v>133307.400925626</x:v>
      </x:c>
      <x:c r="S39" s="12">
        <x:v>274943.270747671</x:v>
      </x:c>
      <x:c r="T39" s="12">
        <x:v>32.55</x:v>
      </x:c>
      <x:c r="U39" s="12">
        <x:v>27.7</x:v>
      </x:c>
      <x:c r="V39" s="12">
        <x:f>NA()</x:f>
      </x:c>
    </x:row>
    <x:row r="40">
      <x:c r="A40">
        <x:v>79550</x:v>
      </x:c>
      <x:c r="B40" s="1">
        <x:v>44293.7294967245</x:v>
      </x:c>
      <x:c r="C40" s="6">
        <x:v>12.67520786</x:v>
      </x:c>
      <x:c r="D40" s="14" t="s">
        <x:v>77</x:v>
      </x:c>
      <x:c r="E40" s="15">
        <x:v>44243.5116155903</x:v>
      </x:c>
      <x:c r="F40" t="s">
        <x:v>82</x:v>
      </x:c>
      <x:c r="G40" s="6">
        <x:v>276.536307386017</x:v>
      </x:c>
      <x:c r="H40" t="s">
        <x:v>83</x:v>
      </x:c>
      <x:c r="I40" s="6">
        <x:v>11.6537986871826</x:v>
      </x:c>
      <x:c r="J40" t="s">
        <x:v>78</x:v>
      </x:c>
      <x:c r="K40" s="6">
        <x:v>1001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23.168</x:v>
      </x:c>
      <x:c r="R40" s="8">
        <x:v>133287.095263472</x:v>
      </x:c>
      <x:c r="S40" s="12">
        <x:v>274952.323222274</x:v>
      </x:c>
      <x:c r="T40" s="12">
        <x:v>32.55</x:v>
      </x:c>
      <x:c r="U40" s="12">
        <x:v>27.7</x:v>
      </x:c>
      <x:c r="V40" s="12">
        <x:f>NA()</x:f>
      </x:c>
    </x:row>
    <x:row r="41">
      <x:c r="A41">
        <x:v>79559</x:v>
      </x:c>
      <x:c r="B41" s="1">
        <x:v>44293.7297284375</x:v>
      </x:c>
      <x:c r="C41" s="6">
        <x:v>13.008845075</x:v>
      </x:c>
      <x:c r="D41" s="14" t="s">
        <x:v>77</x:v>
      </x:c>
      <x:c r="E41" s="15">
        <x:v>44243.5116155903</x:v>
      </x:c>
      <x:c r="F41" t="s">
        <x:v>82</x:v>
      </x:c>
      <x:c r="G41" s="6">
        <x:v>276.660776858889</x:v>
      </x:c>
      <x:c r="H41" t="s">
        <x:v>83</x:v>
      </x:c>
      <x:c r="I41" s="6">
        <x:v>11.6476962049951</x:v>
      </x:c>
      <x:c r="J41" t="s">
        <x:v>78</x:v>
      </x:c>
      <x:c r="K41" s="6">
        <x:v>1001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23.165</x:v>
      </x:c>
      <x:c r="R41" s="8">
        <x:v>133279.640648152</x:v>
      </x:c>
      <x:c r="S41" s="12">
        <x:v>274936.214589088</x:v>
      </x:c>
      <x:c r="T41" s="12">
        <x:v>32.55</x:v>
      </x:c>
      <x:c r="U41" s="12">
        <x:v>27.7</x:v>
      </x:c>
      <x:c r="V41" s="12">
        <x:f>NA()</x:f>
      </x:c>
    </x:row>
    <x:row r="42">
      <x:c r="A42">
        <x:v>79568</x:v>
      </x:c>
      <x:c r="B42" s="1">
        <x:v>44293.7299595255</x:v>
      </x:c>
      <x:c r="C42" s="6">
        <x:v>13.34163241</x:v>
      </x:c>
      <x:c r="D42" s="14" t="s">
        <x:v>77</x:v>
      </x:c>
      <x:c r="E42" s="15">
        <x:v>44243.5116155903</x:v>
      </x:c>
      <x:c r="F42" t="s">
        <x:v>82</x:v>
      </x:c>
      <x:c r="G42" s="6">
        <x:v>276.660776858889</x:v>
      </x:c>
      <x:c r="H42" t="s">
        <x:v>83</x:v>
      </x:c>
      <x:c r="I42" s="6">
        <x:v>11.6476962049951</x:v>
      </x:c>
      <x:c r="J42" t="s">
        <x:v>78</x:v>
      </x:c>
      <x:c r="K42" s="6">
        <x:v>1001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23.165</x:v>
      </x:c>
      <x:c r="R42" s="8">
        <x:v>133263.432381189</x:v>
      </x:c>
      <x:c r="S42" s="12">
        <x:v>274926.427131251</x:v>
      </x:c>
      <x:c r="T42" s="12">
        <x:v>32.55</x:v>
      </x:c>
      <x:c r="U42" s="12">
        <x:v>27.7</x:v>
      </x:c>
      <x:c r="V42" s="12">
        <x:f>NA()</x:f>
      </x:c>
    </x:row>
    <x:row r="43">
      <x:c r="A43">
        <x:v>79577</x:v>
      </x:c>
      <x:c r="B43" s="1">
        <x:v>44293.7301914005</x:v>
      </x:c>
      <x:c r="C43" s="6">
        <x:v>13.67552322</x:v>
      </x:c>
      <x:c r="D43" s="14" t="s">
        <x:v>77</x:v>
      </x:c>
      <x:c r="E43" s="15">
        <x:v>44243.5116155903</x:v>
      </x:c>
      <x:c r="F43" t="s">
        <x:v>82</x:v>
      </x:c>
      <x:c r="G43" s="6">
        <x:v>276.629189646374</x:v>
      </x:c>
      <x:c r="H43" t="s">
        <x:v>83</x:v>
      </x:c>
      <x:c r="I43" s="6">
        <x:v>11.6537986871826</x:v>
      </x:c>
      <x:c r="J43" t="s">
        <x:v>78</x:v>
      </x:c>
      <x:c r="K43" s="6">
        <x:v>1001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23.164</x:v>
      </x:c>
      <x:c r="R43" s="8">
        <x:v>133254.406170826</x:v>
      </x:c>
      <x:c r="S43" s="12">
        <x:v>274917.21164594</x:v>
      </x:c>
      <x:c r="T43" s="12">
        <x:v>32.55</x:v>
      </x:c>
      <x:c r="U43" s="12">
        <x:v>27.7</x:v>
      </x:c>
      <x:c r="V43" s="12">
        <x:f>NA()</x:f>
      </x:c>
    </x:row>
    <x:row r="44">
      <x:c r="A44">
        <x:v>79586</x:v>
      </x:c>
      <x:c r="B44" s="1">
        <x:v>44293.7304226852</x:v>
      </x:c>
      <x:c r="C44" s="6">
        <x:v>14.0085682066667</x:v>
      </x:c>
      <x:c r="D44" s="14" t="s">
        <x:v>77</x:v>
      </x:c>
      <x:c r="E44" s="15">
        <x:v>44243.5116155903</x:v>
      </x:c>
      <x:c r="F44" t="s">
        <x:v>82</x:v>
      </x:c>
      <x:c r="G44" s="6">
        <x:v>276.605965456626</x:v>
      </x:c>
      <x:c r="H44" t="s">
        <x:v>83</x:v>
      </x:c>
      <x:c r="I44" s="6">
        <x:v>11.6537986871826</x:v>
      </x:c>
      <x:c r="J44" t="s">
        <x:v>78</x:v>
      </x:c>
      <x:c r="K44" s="6">
        <x:v>1001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23.165</x:v>
      </x:c>
      <x:c r="R44" s="8">
        <x:v>133255.627992976</x:v>
      </x:c>
      <x:c r="S44" s="12">
        <x:v>274918.299315548</x:v>
      </x:c>
      <x:c r="T44" s="12">
        <x:v>32.55</x:v>
      </x:c>
      <x:c r="U44" s="12">
        <x:v>27.7</x:v>
      </x:c>
      <x:c r="V44" s="12">
        <x:f>NA()</x:f>
      </x:c>
    </x:row>
    <x:row r="45">
      <x:c r="A45">
        <x:v>79595</x:v>
      </x:c>
      <x:c r="B45" s="1">
        <x:v>44293.7306543634</x:v>
      </x:c>
      <x:c r="C45" s="6">
        <x:v>14.3422211633333</x:v>
      </x:c>
      <x:c r="D45" s="14" t="s">
        <x:v>77</x:v>
      </x:c>
      <x:c r="E45" s="15">
        <x:v>44243.5116155903</x:v>
      </x:c>
      <x:c r="F45" t="s">
        <x:v>82</x:v>
      </x:c>
      <x:c r="G45" s="6">
        <x:v>276.605965456626</x:v>
      </x:c>
      <x:c r="H45" t="s">
        <x:v>83</x:v>
      </x:c>
      <x:c r="I45" s="6">
        <x:v>11.6537986871826</x:v>
      </x:c>
      <x:c r="J45" t="s">
        <x:v>78</x:v>
      </x:c>
      <x:c r="K45" s="6">
        <x:v>1001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23.165</x:v>
      </x:c>
      <x:c r="R45" s="8">
        <x:v>133240.922836816</x:v>
      </x:c>
      <x:c r="S45" s="12">
        <x:v>274916.383287212</x:v>
      </x:c>
      <x:c r="T45" s="12">
        <x:v>32.55</x:v>
      </x:c>
      <x:c r="U45" s="12">
        <x:v>27.7</x:v>
      </x:c>
      <x:c r="V45" s="12">
        <x:f>NA()</x:f>
      </x:c>
    </x:row>
    <x:row r="46">
      <x:c r="A46">
        <x:v>79604</x:v>
      </x:c>
      <x:c r="B46" s="1">
        <x:v>44293.7308855671</x:v>
      </x:c>
      <x:c r="C46" s="6">
        <x:v>14.6751395866667</x:v>
      </x:c>
      <x:c r="D46" s="14" t="s">
        <x:v>77</x:v>
      </x:c>
      <x:c r="E46" s="15">
        <x:v>44243.5116155903</x:v>
      </x:c>
      <x:c r="F46" t="s">
        <x:v>82</x:v>
      </x:c>
      <x:c r="G46" s="6">
        <x:v>276.527952796123</x:v>
      </x:c>
      <x:c r="H46" t="s">
        <x:v>83</x:v>
      </x:c>
      <x:c r="I46" s="6">
        <x:v>11.6599011804142</x:v>
      </x:c>
      <x:c r="J46" t="s">
        <x:v>78</x:v>
      </x:c>
      <x:c r="K46" s="6">
        <x:v>1001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23.166</x:v>
      </x:c>
      <x:c r="R46" s="8">
        <x:v>133244.389492619</x:v>
      </x:c>
      <x:c r="S46" s="12">
        <x:v>274899.930170621</x:v>
      </x:c>
      <x:c r="T46" s="12">
        <x:v>32.55</x:v>
      </x:c>
      <x:c r="U46" s="12">
        <x:v>27.7</x:v>
      </x:c>
      <x:c r="V46" s="12">
        <x:f>NA()</x:f>
      </x:c>
    </x:row>
    <x:row r="47">
      <x:c r="A47">
        <x:v>79613</x:v>
      </x:c>
      <x:c r="B47" s="1">
        <x:v>44293.7311173611</x:v>
      </x:c>
      <x:c r="C47" s="6">
        <x:v>15.0089406833333</x:v>
      </x:c>
      <x:c r="D47" s="14" t="s">
        <x:v>77</x:v>
      </x:c>
      <x:c r="E47" s="15">
        <x:v>44243.5116155903</x:v>
      </x:c>
      <x:c r="F47" t="s">
        <x:v>82</x:v>
      </x:c>
      <x:c r="G47" s="6">
        <x:v>276.551170007157</x:v>
      </x:c>
      <x:c r="H47" t="s">
        <x:v>83</x:v>
      </x:c>
      <x:c r="I47" s="6">
        <x:v>11.6599011804142</x:v>
      </x:c>
      <x:c r="J47" t="s">
        <x:v>78</x:v>
      </x:c>
      <x:c r="K47" s="6">
        <x:v>1001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23.165</x:v>
      </x:c>
      <x:c r="R47" s="8">
        <x:v>133243.793672727</x:v>
      </x:c>
      <x:c r="S47" s="12">
        <x:v>274898.571163612</x:v>
      </x:c>
      <x:c r="T47" s="12">
        <x:v>32.55</x:v>
      </x:c>
      <x:c r="U47" s="12">
        <x:v>27.7</x:v>
      </x:c>
      <x:c r="V47" s="12">
        <x:f>NA()</x:f>
      </x:c>
    </x:row>
    <x:row r="48">
      <x:c r="A48">
        <x:v>79622</x:v>
      </x:c>
      <x:c r="B48" s="1">
        <x:v>44293.7313484606</x:v>
      </x:c>
      <x:c r="C48" s="6">
        <x:v>15.34171916</x:v>
      </x:c>
      <x:c r="D48" s="14" t="s">
        <x:v>77</x:v>
      </x:c>
      <x:c r="E48" s="15">
        <x:v>44243.5116155903</x:v>
      </x:c>
      <x:c r="F48" t="s">
        <x:v>82</x:v>
      </x:c>
      <x:c r="G48" s="6">
        <x:v>276.513092860851</x:v>
      </x:c>
      <x:c r="H48" t="s">
        <x:v>83</x:v>
      </x:c>
      <x:c r="I48" s="6">
        <x:v>11.6537986871826</x:v>
      </x:c>
      <x:c r="J48" t="s">
        <x:v>78</x:v>
      </x:c>
      <x:c r="K48" s="6">
        <x:v>1001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23.169</x:v>
      </x:c>
      <x:c r="R48" s="8">
        <x:v>133229.67839064</x:v>
      </x:c>
      <x:c r="S48" s="12">
        <x:v>274896.487562796</x:v>
      </x:c>
      <x:c r="T48" s="12">
        <x:v>32.55</x:v>
      </x:c>
      <x:c r="U48" s="12">
        <x:v>27.7</x:v>
      </x:c>
      <x:c r="V48" s="12">
        <x:f>NA()</x:f>
      </x:c>
    </x:row>
    <x:row r="49">
      <x:c r="A49">
        <x:v>79631</x:v>
      </x:c>
      <x:c r="B49" s="1">
        <x:v>44293.7315802083</x:v>
      </x:c>
      <x:c r="C49" s="6">
        <x:v>15.6753976333333</x:v>
      </x:c>
      <x:c r="D49" s="14" t="s">
        <x:v>77</x:v>
      </x:c>
      <x:c r="E49" s="15">
        <x:v>44243.5116155903</x:v>
      </x:c>
      <x:c r="F49" t="s">
        <x:v>82</x:v>
      </x:c>
      <x:c r="G49" s="6">
        <x:v>276.527952796123</x:v>
      </x:c>
      <x:c r="H49" t="s">
        <x:v>83</x:v>
      </x:c>
      <x:c r="I49" s="6">
        <x:v>11.6599011804142</x:v>
      </x:c>
      <x:c r="J49" t="s">
        <x:v>78</x:v>
      </x:c>
      <x:c r="K49" s="6">
        <x:v>1001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23.166</x:v>
      </x:c>
      <x:c r="R49" s="8">
        <x:v>133228.149983234</x:v>
      </x:c>
      <x:c r="S49" s="12">
        <x:v>274884.145079575</x:v>
      </x:c>
      <x:c r="T49" s="12">
        <x:v>32.55</x:v>
      </x:c>
      <x:c r="U49" s="12">
        <x:v>27.7</x:v>
      </x:c>
      <x:c r="V49" s="12">
        <x:f>NA()</x:f>
      </x:c>
    </x:row>
    <x:row r="50">
      <x:c r="A50">
        <x:v>79640</x:v>
      </x:c>
      <x:c r="B50" s="1">
        <x:v>44293.7318115394</x:v>
      </x:c>
      <x:c r="C50" s="6">
        <x:v>16.008551865</x:v>
      </x:c>
      <x:c r="D50" s="14" t="s">
        <x:v>77</x:v>
      </x:c>
      <x:c r="E50" s="15">
        <x:v>44243.5116155903</x:v>
      </x:c>
      <x:c r="F50" t="s">
        <x:v>82</x:v>
      </x:c>
      <x:c r="G50" s="6">
        <x:v>276.551170007157</x:v>
      </x:c>
      <x:c r="H50" t="s">
        <x:v>83</x:v>
      </x:c>
      <x:c r="I50" s="6">
        <x:v>11.6599011804142</x:v>
      </x:c>
      <x:c r="J50" t="s">
        <x:v>78</x:v>
      </x:c>
      <x:c r="K50" s="6">
        <x:v>1001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23.165</x:v>
      </x:c>
      <x:c r="R50" s="8">
        <x:v>133217.263237923</x:v>
      </x:c>
      <x:c r="S50" s="12">
        <x:v>274884.66230964</x:v>
      </x:c>
      <x:c r="T50" s="12">
        <x:v>32.55</x:v>
      </x:c>
      <x:c r="U50" s="12">
        <x:v>27.7</x:v>
      </x:c>
      <x:c r="V50" s="12">
        <x:f>NA()</x:f>
      </x:c>
    </x:row>
    <x:row r="51">
      <x:c r="A51">
        <x:v>79649</x:v>
      </x:c>
      <x:c r="B51" s="1">
        <x:v>44293.732043287</x:v>
      </x:c>
      <x:c r="C51" s="6">
        <x:v>16.3422562716667</x:v>
      </x:c>
      <x:c r="D51" s="14" t="s">
        <x:v>77</x:v>
      </x:c>
      <x:c r="E51" s="15">
        <x:v>44243.5116155903</x:v>
      </x:c>
      <x:c r="F51" t="s">
        <x:v>82</x:v>
      </x:c>
      <x:c r="G51" s="6">
        <x:v>276.481525621244</x:v>
      </x:c>
      <x:c r="H51" t="s">
        <x:v>83</x:v>
      </x:c>
      <x:c r="I51" s="6">
        <x:v>11.6599011804142</x:v>
      </x:c>
      <x:c r="J51" t="s">
        <x:v>78</x:v>
      </x:c>
      <x:c r="K51" s="6">
        <x:v>1001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23.168</x:v>
      </x:c>
      <x:c r="R51" s="8">
        <x:v>133214.670463104</x:v>
      </x:c>
      <x:c r="S51" s="12">
        <x:v>274871.783452079</x:v>
      </x:c>
      <x:c r="T51" s="12">
        <x:v>32.55</x:v>
      </x:c>
      <x:c r="U51" s="12">
        <x:v>27.7</x:v>
      </x:c>
      <x:c r="V51" s="12">
        <x:f>NA()</x:f>
      </x:c>
    </x:row>
    <x:row r="52">
      <x:c r="A52">
        <x:v>79658</x:v>
      </x:c>
      <x:c r="B52" s="1">
        <x:v>44293.7322743866</x:v>
      </x:c>
      <x:c r="C52" s="6">
        <x:v>16.6750571216667</x:v>
      </x:c>
      <x:c r="D52" s="14" t="s">
        <x:v>77</x:v>
      </x:c>
      <x:c r="E52" s="15">
        <x:v>44243.5116155903</x:v>
      </x:c>
      <x:c r="F52" t="s">
        <x:v>82</x:v>
      </x:c>
      <x:c r="G52" s="6">
        <x:v>276.35715082558</x:v>
      </x:c>
      <x:c r="H52" t="s">
        <x:v>83</x:v>
      </x:c>
      <x:c r="I52" s="6">
        <x:v>11.6660036846888</x:v>
      </x:c>
      <x:c r="J52" t="s">
        <x:v>78</x:v>
      </x:c>
      <x:c r="K52" s="6">
        <x:v>1001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23.171</x:v>
      </x:c>
      <x:c r="R52" s="8">
        <x:v>133212.446704071</x:v>
      </x:c>
      <x:c r="S52" s="12">
        <x:v>274871.257505983</x:v>
      </x:c>
      <x:c r="T52" s="12">
        <x:v>32.55</x:v>
      </x:c>
      <x:c r="U52" s="12">
        <x:v>27.7</x:v>
      </x:c>
      <x:c r="V52" s="12">
        <x:f>NA()</x:f>
      </x:c>
    </x:row>
    <x:row r="53">
      <x:c r="A53">
        <x:v>79667</x:v>
      </x:c>
      <x:c r="B53" s="1">
        <x:v>44293.7325062847</x:v>
      </x:c>
      <x:c r="C53" s="6">
        <x:v>17.0089608883333</x:v>
      </x:c>
      <x:c r="D53" s="14" t="s">
        <x:v>77</x:v>
      </x:c>
      <x:c r="E53" s="15">
        <x:v>44243.5116155903</x:v>
      </x:c>
      <x:c r="F53" t="s">
        <x:v>82</x:v>
      </x:c>
      <x:c r="G53" s="6">
        <x:v>276.426759798733</x:v>
      </x:c>
      <x:c r="H53" t="s">
        <x:v>83</x:v>
      </x:c>
      <x:c r="I53" s="6">
        <x:v>11.6660036846888</x:v>
      </x:c>
      <x:c r="J53" t="s">
        <x:v>78</x:v>
      </x:c>
      <x:c r="K53" s="6">
        <x:v>1001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23.168</x:v>
      </x:c>
      <x:c r="R53" s="8">
        <x:v>133228.44336543</x:v>
      </x:c>
      <x:c r="S53" s="12">
        <x:v>274870.506982796</x:v>
      </x:c>
      <x:c r="T53" s="12">
        <x:v>32.55</x:v>
      </x:c>
      <x:c r="U53" s="12">
        <x:v>27.7</x:v>
      </x:c>
      <x:c r="V53" s="12">
        <x:f>NA()</x:f>
      </x:c>
    </x:row>
    <x:row r="54">
      <x:c r="A54">
        <x:v>79676</x:v>
      </x:c>
      <x:c r="B54" s="1">
        <x:v>44293.7327375</x:v>
      </x:c>
      <x:c r="C54" s="6">
        <x:v>17.3419371033333</x:v>
      </x:c>
      <x:c r="D54" s="14" t="s">
        <x:v>77</x:v>
      </x:c>
      <x:c r="E54" s="15">
        <x:v>44243.5116155903</x:v>
      </x:c>
      <x:c r="F54" t="s">
        <x:v>82</x:v>
      </x:c>
      <x:c r="G54" s="6">
        <x:v>276.458315656697</x:v>
      </x:c>
      <x:c r="H54" t="s">
        <x:v>83</x:v>
      </x:c>
      <x:c r="I54" s="6">
        <x:v>11.6599011804142</x:v>
      </x:c>
      <x:c r="J54" t="s">
        <x:v>78</x:v>
      </x:c>
      <x:c r="K54" s="6">
        <x:v>1001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23.169</x:v>
      </x:c>
      <x:c r="R54" s="8">
        <x:v>133206.626121179</x:v>
      </x:c>
      <x:c r="S54" s="12">
        <x:v>274874.755989063</x:v>
      </x:c>
      <x:c r="T54" s="12">
        <x:v>32.55</x:v>
      </x:c>
      <x:c r="U54" s="12">
        <x:v>27.7</x:v>
      </x:c>
      <x:c r="V54" s="12">
        <x:f>NA()</x:f>
      </x:c>
    </x:row>
    <x:row r="55">
      <x:c r="A55">
        <x:v>79685</x:v>
      </x:c>
      <x:c r="B55" s="1">
        <x:v>44293.732969213</x:v>
      </x:c>
      <x:c r="C55" s="6">
        <x:v>17.675601735</x:v>
      </x:c>
      <x:c r="D55" s="14" t="s">
        <x:v>77</x:v>
      </x:c>
      <x:c r="E55" s="15">
        <x:v>44243.5116155903</x:v>
      </x:c>
      <x:c r="F55" t="s">
        <x:v>82</x:v>
      </x:c>
      <x:c r="G55" s="6">
        <x:v>276.403554393481</x:v>
      </x:c>
      <x:c r="H55" t="s">
        <x:v>83</x:v>
      </x:c>
      <x:c r="I55" s="6">
        <x:v>11.6660036846888</x:v>
      </x:c>
      <x:c r="J55" t="s">
        <x:v>78</x:v>
      </x:c>
      <x:c r="K55" s="6">
        <x:v>1001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23.169</x:v>
      </x:c>
      <x:c r="R55" s="8">
        <x:v>133206.951500175</x:v>
      </x:c>
      <x:c r="S55" s="12">
        <x:v>274859.980054645</x:v>
      </x:c>
      <x:c r="T55" s="12">
        <x:v>32.55</x:v>
      </x:c>
      <x:c r="U55" s="12">
        <x:v>27.7</x:v>
      </x:c>
      <x:c r="V55" s="12">
        <x:f>NA()</x:f>
      </x:c>
    </x:row>
    <x:row r="56">
      <x:c r="A56">
        <x:v>79694</x:v>
      </x:c>
      <x:c r="B56" s="1">
        <x:v>44293.7332003472</x:v>
      </x:c>
      <x:c r="C56" s="6">
        <x:v>18.0084408383333</x:v>
      </x:c>
      <x:c r="D56" s="14" t="s">
        <x:v>77</x:v>
      </x:c>
      <x:c r="E56" s="15">
        <x:v>44243.5116155903</x:v>
      </x:c>
      <x:c r="F56" t="s">
        <x:v>82</x:v>
      </x:c>
      <x:c r="G56" s="6">
        <x:v>276.256029810446</x:v>
      </x:c>
      <x:c r="H56" t="s">
        <x:v>83</x:v>
      </x:c>
      <x:c r="I56" s="6">
        <x:v>11.6721062000074</x:v>
      </x:c>
      <x:c r="J56" t="s">
        <x:v>78</x:v>
      </x:c>
      <x:c r="K56" s="6">
        <x:v>1001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23.173</x:v>
      </x:c>
      <x:c r="R56" s="8">
        <x:v>133207.161373058</x:v>
      </x:c>
      <x:c r="S56" s="12">
        <x:v>274858.240791406</x:v>
      </x:c>
      <x:c r="T56" s="12">
        <x:v>32.55</x:v>
      </x:c>
      <x:c r="U56" s="12">
        <x:v>27.7</x:v>
      </x:c>
      <x:c r="V56" s="12">
        <x:f>NA()</x:f>
      </x:c>
    </x:row>
    <x:row r="57">
      <x:c r="A57">
        <x:v>79703</x:v>
      </x:c>
      <x:c r="B57" s="1">
        <x:v>44293.7334321412</x:v>
      </x:c>
      <x:c r="C57" s="6">
        <x:v>18.3421735866667</x:v>
      </x:c>
      <x:c r="D57" s="14" t="s">
        <x:v>77</x:v>
      </x:c>
      <x:c r="E57" s="15">
        <x:v>44243.5116155903</x:v>
      </x:c>
      <x:c r="F57" t="s">
        <x:v>82</x:v>
      </x:c>
      <x:c r="G57" s="6">
        <x:v>276.35715082558</x:v>
      </x:c>
      <x:c r="H57" t="s">
        <x:v>83</x:v>
      </x:c>
      <x:c r="I57" s="6">
        <x:v>11.6660036846888</x:v>
      </x:c>
      <x:c r="J57" t="s">
        <x:v>78</x:v>
      </x:c>
      <x:c r="K57" s="6">
        <x:v>1001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23.171</x:v>
      </x:c>
      <x:c r="R57" s="8">
        <x:v>133198.844167086</x:v>
      </x:c>
      <x:c r="S57" s="12">
        <x:v>274827.660165599</x:v>
      </x:c>
      <x:c r="T57" s="12">
        <x:v>32.55</x:v>
      </x:c>
      <x:c r="U57" s="12">
        <x:v>27.7</x:v>
      </x:c>
      <x:c r="V57" s="12">
        <x:f>NA()</x:f>
      </x:c>
    </x:row>
    <x:row r="58">
      <x:c r="A58">
        <x:v>79712</x:v>
      </x:c>
      <x:c r="B58" s="1">
        <x:v>44293.7336633102</x:v>
      </x:c>
      <x:c r="C58" s="6">
        <x:v>18.6750722766667</x:v>
      </x:c>
      <x:c r="D58" s="14" t="s">
        <x:v>77</x:v>
      </x:c>
      <x:c r="E58" s="15">
        <x:v>44243.5116155903</x:v>
      </x:c>
      <x:c r="F58" t="s">
        <x:v>82</x:v>
      </x:c>
      <x:c r="G58" s="6">
        <x:v>276.287563574965</x:v>
      </x:c>
      <x:c r="H58" t="s">
        <x:v>83</x:v>
      </x:c>
      <x:c r="I58" s="6">
        <x:v>11.6660036846888</x:v>
      </x:c>
      <x:c r="J58" t="s">
        <x:v>78</x:v>
      </x:c>
      <x:c r="K58" s="6">
        <x:v>1001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23.174</x:v>
      </x:c>
      <x:c r="R58" s="8">
        <x:v>133205.133203182</x:v>
      </x:c>
      <x:c r="S58" s="12">
        <x:v>274838.087589482</x:v>
      </x:c>
      <x:c r="T58" s="12">
        <x:v>32.55</x:v>
      </x:c>
      <x:c r="U58" s="12">
        <x:v>27.7</x:v>
      </x:c>
      <x:c r="V58" s="12">
        <x:f>NA()</x:f>
      </x:c>
    </x:row>
    <x:row r="59">
      <x:c r="A59">
        <x:v>79721</x:v>
      </x:c>
      <x:c r="B59" s="1">
        <x:v>44293.7338947106</x:v>
      </x:c>
      <x:c r="C59" s="6">
        <x:v>19.0083048816667</x:v>
      </x:c>
      <x:c r="D59" s="14" t="s">
        <x:v>77</x:v>
      </x:c>
      <x:c r="E59" s="15">
        <x:v>44243.5116155903</x:v>
      </x:c>
      <x:c r="F59" t="s">
        <x:v>82</x:v>
      </x:c>
      <x:c r="G59" s="6">
        <x:v>276.256029810446</x:v>
      </x:c>
      <x:c r="H59" t="s">
        <x:v>83</x:v>
      </x:c>
      <x:c r="I59" s="6">
        <x:v>11.6721062000074</x:v>
      </x:c>
      <x:c r="J59" t="s">
        <x:v>78</x:v>
      </x:c>
      <x:c r="K59" s="6">
        <x:v>1001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23.173</x:v>
      </x:c>
      <x:c r="R59" s="8">
        <x:v>133200.797765753</x:v>
      </x:c>
      <x:c r="S59" s="12">
        <x:v>274835.956162577</x:v>
      </x:c>
      <x:c r="T59" s="12">
        <x:v>32.55</x:v>
      </x:c>
      <x:c r="U59" s="12">
        <x:v>27.7</x:v>
      </x:c>
      <x:c r="V59" s="12">
        <x:f>NA()</x:f>
      </x:c>
    </x:row>
    <x:row r="60">
      <x:c r="A60">
        <x:v>79730</x:v>
      </x:c>
      <x:c r="B60" s="1">
        <x:v>44293.7341261921</x:v>
      </x:c>
      <x:c r="C60" s="6">
        <x:v>19.3416583866667</x:v>
      </x:c>
      <x:c r="D60" s="14" t="s">
        <x:v>77</x:v>
      </x:c>
      <x:c r="E60" s="15">
        <x:v>44243.5116155903</x:v>
      </x:c>
      <x:c r="F60" t="s">
        <x:v>82</x:v>
      </x:c>
      <x:c r="G60" s="6">
        <x:v>276.256029810446</x:v>
      </x:c>
      <x:c r="H60" t="s">
        <x:v>83</x:v>
      </x:c>
      <x:c r="I60" s="6">
        <x:v>11.6721062000074</x:v>
      </x:c>
      <x:c r="J60" t="s">
        <x:v>78</x:v>
      </x:c>
      <x:c r="K60" s="6">
        <x:v>1001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23.173</x:v>
      </x:c>
      <x:c r="R60" s="8">
        <x:v>133198.529957309</x:v>
      </x:c>
      <x:c r="S60" s="12">
        <x:v>274820.110490119</x:v>
      </x:c>
      <x:c r="T60" s="12">
        <x:v>32.55</x:v>
      </x:c>
      <x:c r="U60" s="12">
        <x:v>27.7</x:v>
      </x:c>
      <x:c r="V60" s="12">
        <x:f>NA()</x:f>
      </x:c>
    </x:row>
    <x:row r="61">
      <x:c r="A61">
        <x:v>79739</x:v>
      </x:c>
      <x:c r="B61" s="1">
        <x:v>44293.7343579051</x:v>
      </x:c>
      <x:c r="C61" s="6">
        <x:v>19.6752967433333</x:v>
      </x:c>
      <x:c r="D61" s="14" t="s">
        <x:v>77</x:v>
      </x:c>
      <x:c r="E61" s="15">
        <x:v>44243.5116155903</x:v>
      </x:c>
      <x:c r="F61" t="s">
        <x:v>82</x:v>
      </x:c>
      <x:c r="G61" s="6">
        <x:v>276.279221004454</x:v>
      </x:c>
      <x:c r="H61" t="s">
        <x:v>83</x:v>
      </x:c>
      <x:c r="I61" s="6">
        <x:v>11.6721062000074</x:v>
      </x:c>
      <x:c r="J61" t="s">
        <x:v>78</x:v>
      </x:c>
      <x:c r="K61" s="6">
        <x:v>1001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23.172</x:v>
      </x:c>
      <x:c r="R61" s="8">
        <x:v>133178.151409881</x:v>
      </x:c>
      <x:c r="S61" s="12">
        <x:v>274811.00176471</x:v>
      </x:c>
      <x:c r="T61" s="12">
        <x:v>32.55</x:v>
      </x:c>
      <x:c r="U61" s="12">
        <x:v>27.7</x:v>
      </x:c>
      <x:c r="V61" s="12">
        <x:f>NA()</x:f>
      </x:c>
    </x:row>
    <x:row r="62">
      <x:c r="A62">
        <x:v>79748</x:v>
      </x:c>
      <x:c r="B62" s="1">
        <x:v>44293.7345896644</x:v>
      </x:c>
      <x:c r="C62" s="6">
        <x:v>20.009055845</x:v>
      </x:c>
      <x:c r="D62" s="14" t="s">
        <x:v>77</x:v>
      </x:c>
      <x:c r="E62" s="15">
        <x:v>44243.5116155903</x:v>
      </x:c>
      <x:c r="F62" t="s">
        <x:v>82</x:v>
      </x:c>
      <x:c r="G62" s="6">
        <x:v>276.10859619042</x:v>
      </x:c>
      <x:c r="H62" t="s">
        <x:v>83</x:v>
      </x:c>
      <x:c r="I62" s="6">
        <x:v>11.6782087263696</x:v>
      </x:c>
      <x:c r="J62" t="s">
        <x:v>78</x:v>
      </x:c>
      <x:c r="K62" s="6">
        <x:v>1001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23.177</x:v>
      </x:c>
      <x:c r="R62" s="8">
        <x:v>133184.204130811</x:v>
      </x:c>
      <x:c r="S62" s="12">
        <x:v>274814.289987863</x:v>
      </x:c>
      <x:c r="T62" s="12">
        <x:v>32.55</x:v>
      </x:c>
      <x:c r="U62" s="12">
        <x:v>27.7</x:v>
      </x:c>
      <x:c r="V62" s="12">
        <x:f>NA()</x:f>
      </x:c>
    </x:row>
    <x:row r="63">
      <x:c r="A63">
        <x:v>79757</x:v>
      </x:c>
      <x:c r="B63" s="1">
        <x:v>44293.7348209144</x:v>
      </x:c>
      <x:c r="C63" s="6">
        <x:v>20.3420252283333</x:v>
      </x:c>
      <x:c r="D63" s="14" t="s">
        <x:v>77</x:v>
      </x:c>
      <x:c r="E63" s="15">
        <x:v>44243.5116155903</x:v>
      </x:c>
      <x:c r="F63" t="s">
        <x:v>82</x:v>
      </x:c>
      <x:c r="G63" s="6">
        <x:v>276.178134403985</x:v>
      </x:c>
      <x:c r="H63" t="s">
        <x:v>83</x:v>
      </x:c>
      <x:c r="I63" s="6">
        <x:v>11.6782087263696</x:v>
      </x:c>
      <x:c r="J63" t="s">
        <x:v>78</x:v>
      </x:c>
      <x:c r="K63" s="6">
        <x:v>1001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23.174</x:v>
      </x:c>
      <x:c r="R63" s="8">
        <x:v>133173.867864242</x:v>
      </x:c>
      <x:c r="S63" s="12">
        <x:v>274792.143937135</x:v>
      </x:c>
      <x:c r="T63" s="12">
        <x:v>32.55</x:v>
      </x:c>
      <x:c r="U63" s="12">
        <x:v>27.7</x:v>
      </x:c>
      <x:c r="V63" s="12">
        <x:f>NA()</x:f>
      </x:c>
    </x:row>
    <x:row r="64">
      <x:c r="A64">
        <x:v>79766</x:v>
      </x:c>
      <x:c r="B64" s="1">
        <x:v>44293.7350521644</x:v>
      </x:c>
      <x:c r="C64" s="6">
        <x:v>20.6750098666667</x:v>
      </x:c>
      <x:c r="D64" s="14" t="s">
        <x:v>77</x:v>
      </x:c>
      <x:c r="E64" s="15">
        <x:v>44243.5116155903</x:v>
      </x:c>
      <x:c r="F64" t="s">
        <x:v>82</x:v>
      </x:c>
      <x:c r="G64" s="6">
        <x:v>276.216176861383</x:v>
      </x:c>
      <x:c r="H64" t="s">
        <x:v>83</x:v>
      </x:c>
      <x:c r="I64" s="6">
        <x:v>11.6843112637753</x:v>
      </x:c>
      <x:c r="J64" t="s">
        <x:v>78</x:v>
      </x:c>
      <x:c r="K64" s="6">
        <x:v>1001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23.17</x:v>
      </x:c>
      <x:c r="R64" s="8">
        <x:v>133171.28296719</x:v>
      </x:c>
      <x:c r="S64" s="12">
        <x:v>274795.920978973</x:v>
      </x:c>
      <x:c r="T64" s="12">
        <x:v>32.55</x:v>
      </x:c>
      <x:c r="U64" s="12">
        <x:v>27.7</x:v>
      </x:c>
      <x:c r="V64" s="12">
        <x:f>NA()</x:f>
      </x:c>
    </x:row>
    <x:row r="65">
      <x:c r="A65">
        <x:v>79775</x:v>
      </x:c>
      <x:c r="B65" s="1">
        <x:v>44293.7352839468</x:v>
      </x:c>
      <x:c r="C65" s="6">
        <x:v>21.00879247</x:v>
      </x:c>
      <x:c r="D65" s="14" t="s">
        <x:v>77</x:v>
      </x:c>
      <x:c r="E65" s="15">
        <x:v>44243.5116155903</x:v>
      </x:c>
      <x:c r="F65" t="s">
        <x:v>82</x:v>
      </x:c>
      <x:c r="G65" s="6">
        <x:v>276.270885786327</x:v>
      </x:c>
      <x:c r="H65" t="s">
        <x:v>83</x:v>
      </x:c>
      <x:c r="I65" s="6">
        <x:v>11.6782087263696</x:v>
      </x:c>
      <x:c r="J65" t="s">
        <x:v>78</x:v>
      </x:c>
      <x:c r="K65" s="6">
        <x:v>1001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23.17</x:v>
      </x:c>
      <x:c r="R65" s="8">
        <x:v>133156.618549169</x:v>
      </x:c>
      <x:c r="S65" s="12">
        <x:v>274786.936491048</x:v>
      </x:c>
      <x:c r="T65" s="12">
        <x:v>32.55</x:v>
      </x:c>
      <x:c r="U65" s="12">
        <x:v>27.7</x:v>
      </x:c>
      <x:c r="V65" s="12">
        <x:f>NA()</x:f>
      </x:c>
    </x:row>
    <x:row r="66">
      <x:c r="A66">
        <x:v>79784</x:v>
      </x:c>
      <x:c r="B66" s="1">
        <x:v>44293.735515081</x:v>
      </x:c>
      <x:c r="C66" s="6">
        <x:v>21.3416622483333</x:v>
      </x:c>
      <x:c r="D66" s="14" t="s">
        <x:v>77</x:v>
      </x:c>
      <x:c r="E66" s="15">
        <x:v>44243.5116155903</x:v>
      </x:c>
      <x:c r="F66" t="s">
        <x:v>82</x:v>
      </x:c>
      <x:c r="G66" s="6">
        <x:v>276.247694322089</x:v>
      </x:c>
      <x:c r="H66" t="s">
        <x:v>83</x:v>
      </x:c>
      <x:c r="I66" s="6">
        <x:v>11.6782087263696</x:v>
      </x:c>
      <x:c r="J66" t="s">
        <x:v>78</x:v>
      </x:c>
      <x:c r="K66" s="6">
        <x:v>1001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23.171</x:v>
      </x:c>
      <x:c r="R66" s="8">
        <x:v>133149.552550878</x:v>
      </x:c>
      <x:c r="S66" s="12">
        <x:v>274784.973305244</x:v>
      </x:c>
      <x:c r="T66" s="12">
        <x:v>32.55</x:v>
      </x:c>
      <x:c r="U66" s="12">
        <x:v>27.7</x:v>
      </x:c>
      <x:c r="V66" s="12">
        <x:f>NA()</x:f>
      </x:c>
    </x:row>
    <x:row r="67">
      <x:c r="A67">
        <x:v>79793</x:v>
      </x:c>
      <x:c r="B67" s="1">
        <x:v>44293.7357469907</x:v>
      </x:c>
      <x:c r="C67" s="6">
        <x:v>21.675584325</x:v>
      </x:c>
      <x:c r="D67" s="14" t="s">
        <x:v>77</x:v>
      </x:c>
      <x:c r="E67" s="15">
        <x:v>44243.5116155903</x:v>
      </x:c>
      <x:c r="F67" t="s">
        <x:v>82</x:v>
      </x:c>
      <x:c r="G67" s="6">
        <x:v>276.169805453868</x:v>
      </x:c>
      <x:c r="H67" t="s">
        <x:v>83</x:v>
      </x:c>
      <x:c r="I67" s="6">
        <x:v>11.6843112637753</x:v>
      </x:c>
      <x:c r="J67" t="s">
        <x:v>78</x:v>
      </x:c>
      <x:c r="K67" s="6">
        <x:v>1001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23.172</x:v>
      </x:c>
      <x:c r="R67" s="8">
        <x:v>133141.275441478</x:v>
      </x:c>
      <x:c r="S67" s="12">
        <x:v>274783.04600318</x:v>
      </x:c>
      <x:c r="T67" s="12">
        <x:v>32.55</x:v>
      </x:c>
      <x:c r="U67" s="12">
        <x:v>27.7</x:v>
      </x:c>
      <x:c r="V67" s="12">
        <x:f>NA()</x:f>
      </x:c>
    </x:row>
    <x:row r="68">
      <x:c r="A68">
        <x:v>79802</x:v>
      </x:c>
      <x:c r="B68" s="1">
        <x:v>44293.7359783565</x:v>
      </x:c>
      <x:c r="C68" s="6">
        <x:v>22.0087422183333</x:v>
      </x:c>
      <x:c r="D68" s="14" t="s">
        <x:v>77</x:v>
      </x:c>
      <x:c r="E68" s="15">
        <x:v>44243.5116155903</x:v>
      </x:c>
      <x:c r="F68" t="s">
        <x:v>82</x:v>
      </x:c>
      <x:c r="G68" s="6">
        <x:v>276.239366183787</x:v>
      </x:c>
      <x:c r="H68" t="s">
        <x:v>83</x:v>
      </x:c>
      <x:c r="I68" s="6">
        <x:v>11.6843112637753</x:v>
      </x:c>
      <x:c r="J68" t="s">
        <x:v>78</x:v>
      </x:c>
      <x:c r="K68" s="6">
        <x:v>1001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23.169</x:v>
      </x:c>
      <x:c r="R68" s="8">
        <x:v>133127.794600325</x:v>
      </x:c>
      <x:c r="S68" s="12">
        <x:v>274764.058602279</x:v>
      </x:c>
      <x:c r="T68" s="12">
        <x:v>32.55</x:v>
      </x:c>
      <x:c r="U68" s="12">
        <x:v>27.7</x:v>
      </x:c>
      <x:c r="V68" s="12">
        <x:f>NA()</x:f>
      </x:c>
    </x:row>
    <x:row r="69">
      <x:c r="A69">
        <x:v>79811</x:v>
      </x:c>
      <x:c r="B69" s="1">
        <x:v>44293.7362097222</x:v>
      </x:c>
      <x:c r="C69" s="6">
        <x:v>22.341908355</x:v>
      </x:c>
      <x:c r="D69" s="14" t="s">
        <x:v>77</x:v>
      </x:c>
      <x:c r="E69" s="15">
        <x:v>44243.5116155903</x:v>
      </x:c>
      <x:c r="F69" t="s">
        <x:v>82</x:v>
      </x:c>
      <x:c r="G69" s="6">
        <x:v>276.091944014236</x:v>
      </x:c>
      <x:c r="H69" t="s">
        <x:v>83</x:v>
      </x:c>
      <x:c r="I69" s="6">
        <x:v>11.690413812225</x:v>
      </x:c>
      <x:c r="J69" t="s">
        <x:v>78</x:v>
      </x:c>
      <x:c r="K69" s="6">
        <x:v>1001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23.173</x:v>
      </x:c>
      <x:c r="R69" s="8">
        <x:v>133136.411072419</x:v>
      </x:c>
      <x:c r="S69" s="12">
        <x:v>274772.588143485</x:v>
      </x:c>
      <x:c r="T69" s="12">
        <x:v>32.55</x:v>
      </x:c>
      <x:c r="U69" s="12">
        <x:v>27.7</x:v>
      </x:c>
      <x:c r="V69" s="12">
        <x:f>NA()</x:f>
      </x:c>
    </x:row>
    <x:row r="70">
      <x:c r="A70">
        <x:v>79820</x:v>
      </x:c>
      <x:c r="B70" s="1">
        <x:v>44293.7364415509</x:v>
      </x:c>
      <x:c r="C70" s="6">
        <x:v>22.67574742</x:v>
      </x:c>
      <x:c r="D70" s="14" t="s">
        <x:v>77</x:v>
      </x:c>
      <x:c r="E70" s="15">
        <x:v>44243.5116155903</x:v>
      </x:c>
      <x:c r="F70" t="s">
        <x:v>82</x:v>
      </x:c>
      <x:c r="G70" s="6">
        <x:v>276.100266430555</x:v>
      </x:c>
      <x:c r="H70" t="s">
        <x:v>83</x:v>
      </x:c>
      <x:c r="I70" s="6">
        <x:v>11.6843112637753</x:v>
      </x:c>
      <x:c r="J70" t="s">
        <x:v>78</x:v>
      </x:c>
      <x:c r="K70" s="6">
        <x:v>1001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23.175</x:v>
      </x:c>
      <x:c r="R70" s="8">
        <x:v>133120.5878923</x:v>
      </x:c>
      <x:c r="S70" s="12">
        <x:v>274747.28993339</x:v>
      </x:c>
      <x:c r="T70" s="12">
        <x:v>32.55</x:v>
      </x:c>
      <x:c r="U70" s="12">
        <x:v>27.7</x:v>
      </x:c>
      <x:c r="V70" s="12">
        <x:f>NA()</x:f>
      </x:c>
    </x:row>
    <x:row r="71">
      <x:c r="A71">
        <x:v>79829</x:v>
      </x:c>
      <x:c r="B71" s="1">
        <x:v>44293.7366728356</x:v>
      </x:c>
      <x:c r="C71" s="6">
        <x:v>23.00880498</x:v>
      </x:c>
      <x:c r="D71" s="14" t="s">
        <x:v>77</x:v>
      </x:c>
      <x:c r="E71" s="15">
        <x:v>44243.5116155903</x:v>
      </x:c>
      <x:c r="F71" t="s">
        <x:v>82</x:v>
      </x:c>
      <x:c r="G71" s="6">
        <x:v>276.146623368053</x:v>
      </x:c>
      <x:c r="H71" t="s">
        <x:v>83</x:v>
      </x:c>
      <x:c r="I71" s="6">
        <x:v>11.6843112637753</x:v>
      </x:c>
      <x:c r="J71" t="s">
        <x:v>78</x:v>
      </x:c>
      <x:c r="K71" s="6">
        <x:v>1001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23.173</x:v>
      </x:c>
      <x:c r="R71" s="8">
        <x:v>133120.72951829</x:v>
      </x:c>
      <x:c r="S71" s="12">
        <x:v>274757.740302295</x:v>
      </x:c>
      <x:c r="T71" s="12">
        <x:v>32.55</x:v>
      </x:c>
      <x:c r="U71" s="12">
        <x:v>27.7</x:v>
      </x:c>
      <x:c r="V71" s="12">
        <x:f>NA()</x:f>
      </x:c>
    </x:row>
    <x:row r="72">
      <x:c r="A72">
        <x:v>79838</x:v>
      </x:c>
      <x:c r="B72" s="1">
        <x:v>44293.7369040509</x:v>
      </x:c>
      <x:c r="C72" s="6">
        <x:v>23.34174226</x:v>
      </x:c>
      <x:c r="D72" s="14" t="s">
        <x:v>77</x:v>
      </x:c>
      <x:c r="E72" s="15">
        <x:v>44243.5116155903</x:v>
      </x:c>
      <x:c r="F72" t="s">
        <x:v>82</x:v>
      </x:c>
      <x:c r="G72" s="6">
        <x:v>276.068768891558</x:v>
      </x:c>
      <x:c r="H72" t="s">
        <x:v>83</x:v>
      </x:c>
      <x:c r="I72" s="6">
        <x:v>11.690413812225</x:v>
      </x:c>
      <x:c r="J72" t="s">
        <x:v>78</x:v>
      </x:c>
      <x:c r="K72" s="6">
        <x:v>1001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23.174</x:v>
      </x:c>
      <x:c r="R72" s="8">
        <x:v>133122.830912632</x:v>
      </x:c>
      <x:c r="S72" s="12">
        <x:v>274744.025633078</x:v>
      </x:c>
      <x:c r="T72" s="12">
        <x:v>32.55</x:v>
      </x:c>
      <x:c r="U72" s="12">
        <x:v>27.7</x:v>
      </x:c>
      <x:c r="V72" s="12">
        <x:f>NA()</x:f>
      </x:c>
    </x:row>
    <x:row r="73">
      <x:c r="A73">
        <x:v>79847</x:v>
      </x:c>
      <x:c r="B73" s="1">
        <x:v>44293.7371357292</x:v>
      </x:c>
      <x:c r="C73" s="6">
        <x:v>23.6753686083333</x:v>
      </x:c>
      <x:c r="D73" s="14" t="s">
        <x:v>77</x:v>
      </x:c>
      <x:c r="E73" s="15">
        <x:v>44243.5116155903</x:v>
      </x:c>
      <x:c r="F73" t="s">
        <x:v>82</x:v>
      </x:c>
      <x:c r="G73" s="6">
        <x:v>275.999257986143</x:v>
      </x:c>
      <x:c r="H73" t="s">
        <x:v>83</x:v>
      </x:c>
      <x:c r="I73" s="6">
        <x:v>11.690413812225</x:v>
      </x:c>
      <x:c r="J73" t="s">
        <x:v>78</x:v>
      </x:c>
      <x:c r="K73" s="6">
        <x:v>1001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23.177</x:v>
      </x:c>
      <x:c r="R73" s="8">
        <x:v>133117.198983833</x:v>
      </x:c>
      <x:c r="S73" s="12">
        <x:v>274741.98719172</x:v>
      </x:c>
      <x:c r="T73" s="12">
        <x:v>32.55</x:v>
      </x:c>
      <x:c r="U73" s="12">
        <x:v>27.7</x:v>
      </x:c>
      <x:c r="V73" s="12">
        <x:f>NA()</x:f>
      </x:c>
    </x:row>
    <x:row r="74">
      <x:c r="A74">
        <x:v>79856</x:v>
      </x:c>
      <x:c r="B74" s="1">
        <x:v>44293.7373674769</x:v>
      </x:c>
      <x:c r="C74" s="6">
        <x:v>24.009075775</x:v>
      </x:c>
      <x:c r="D74" s="14" t="s">
        <x:v>77</x:v>
      </x:c>
      <x:c r="E74" s="15">
        <x:v>44243.5116155903</x:v>
      </x:c>
      <x:c r="F74" t="s">
        <x:v>82</x:v>
      </x:c>
      <x:c r="G74" s="6">
        <x:v>276.045596179551</x:v>
      </x:c>
      <x:c r="H74" t="s">
        <x:v>83</x:v>
      </x:c>
      <x:c r="I74" s="6">
        <x:v>11.690413812225</x:v>
      </x:c>
      <x:c r="J74" t="s">
        <x:v>78</x:v>
      </x:c>
      <x:c r="K74" s="6">
        <x:v>1001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23.175</x:v>
      </x:c>
      <x:c r="R74" s="8">
        <x:v>133111.1995422</x:v>
      </x:c>
      <x:c r="S74" s="12">
        <x:v>274745.331556403</x:v>
      </x:c>
      <x:c r="T74" s="12">
        <x:v>32.55</x:v>
      </x:c>
      <x:c r="U74" s="12">
        <x:v>27.7</x:v>
      </x:c>
      <x:c r="V74" s="12">
        <x:f>NA()</x:f>
      </x:c>
    </x:row>
    <x:row r="75">
      <x:c r="A75">
        <x:v>79865</x:v>
      </x:c>
      <x:c r="B75" s="1">
        <x:v>44293.7375985764</x:v>
      </x:c>
      <x:c r="C75" s="6">
        <x:v>24.3418921966667</x:v>
      </x:c>
      <x:c r="D75" s="14" t="s">
        <x:v>77</x:v>
      </x:c>
      <x:c r="E75" s="15">
        <x:v>44243.5116155903</x:v>
      </x:c>
      <x:c r="F75" t="s">
        <x:v>82</x:v>
      </x:c>
      <x:c r="G75" s="6">
        <x:v>276.014109990912</x:v>
      </x:c>
      <x:c r="H75" t="s">
        <x:v>83</x:v>
      </x:c>
      <x:c r="I75" s="6">
        <x:v>11.6965163717182</x:v>
      </x:c>
      <x:c r="J75" t="s">
        <x:v>78</x:v>
      </x:c>
      <x:c r="K75" s="6">
        <x:v>1001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23.174</x:v>
      </x:c>
      <x:c r="R75" s="8">
        <x:v>133119.408108722</x:v>
      </x:c>
      <x:c r="S75" s="12">
        <x:v>274744.073105397</x:v>
      </x:c>
      <x:c r="T75" s="12">
        <x:v>32.55</x:v>
      </x:c>
      <x:c r="U75" s="12">
        <x:v>27.7</x:v>
      </x:c>
      <x:c r="V75" s="12">
        <x:f>NA()</x:f>
      </x:c>
    </x:row>
    <x:row r="76">
      <x:c r="A76">
        <x:v>79874</x:v>
      </x:c>
      <x:c r="B76" s="1">
        <x:v>44293.7378303588</x:v>
      </x:c>
      <x:c r="C76" s="6">
        <x:v>24.6756537633333</x:v>
      </x:c>
      <x:c r="D76" s="14" t="s">
        <x:v>77</x:v>
      </x:c>
      <x:c r="E76" s="15">
        <x:v>44243.5116155903</x:v>
      </x:c>
      <x:c r="F76" t="s">
        <x:v>82</x:v>
      </x:c>
      <x:c r="G76" s="6">
        <x:v>276.091944014236</x:v>
      </x:c>
      <x:c r="H76" t="s">
        <x:v>83</x:v>
      </x:c>
      <x:c r="I76" s="6">
        <x:v>11.690413812225</x:v>
      </x:c>
      <x:c r="J76" t="s">
        <x:v>78</x:v>
      </x:c>
      <x:c r="K76" s="6">
        <x:v>1001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23.173</x:v>
      </x:c>
      <x:c r="R76" s="8">
        <x:v>133118.313964376</x:v>
      </x:c>
      <x:c r="S76" s="12">
        <x:v>274755.421829717</x:v>
      </x:c>
      <x:c r="T76" s="12">
        <x:v>32.55</x:v>
      </x:c>
      <x:c r="U76" s="12">
        <x:v>27.7</x:v>
      </x:c>
      <x:c r="V76" s="12">
        <x:f>NA()</x:f>
      </x:c>
    </x:row>
    <x:row r="77">
      <x:c r="A77">
        <x:v>79883</x:v>
      </x:c>
      <x:c r="B77" s="1">
        <x:v>44293.7380614931</x:v>
      </x:c>
      <x:c r="C77" s="6">
        <x:v>25.0084875733333</x:v>
      </x:c>
      <x:c r="D77" s="14" t="s">
        <x:v>77</x:v>
      </x:c>
      <x:c r="E77" s="15">
        <x:v>44243.5116155903</x:v>
      </x:c>
      <x:c r="F77" t="s">
        <x:v>82</x:v>
      </x:c>
      <x:c r="G77" s="6">
        <x:v>275.999257986143</x:v>
      </x:c>
      <x:c r="H77" t="s">
        <x:v>83</x:v>
      </x:c>
      <x:c r="I77" s="6">
        <x:v>11.690413812225</x:v>
      </x:c>
      <x:c r="J77" t="s">
        <x:v>78</x:v>
      </x:c>
      <x:c r="K77" s="6">
        <x:v>1001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23.177</x:v>
      </x:c>
      <x:c r="R77" s="8">
        <x:v>133111.697344866</x:v>
      </x:c>
      <x:c r="S77" s="12">
        <x:v>274740.350732684</x:v>
      </x:c>
      <x:c r="T77" s="12">
        <x:v>32.55</x:v>
      </x:c>
      <x:c r="U77" s="12">
        <x:v>27.7</x:v>
      </x:c>
      <x:c r="V77" s="12">
        <x:f>NA()</x:f>
      </x:c>
    </x:row>
    <x:row r="78">
      <x:c r="A78">
        <x:v>79892</x:v>
      </x:c>
      <x:c r="B78" s="1">
        <x:v>44293.738293206</x:v>
      </x:c>
      <x:c r="C78" s="6">
        <x:v>25.3421261216667</x:v>
      </x:c>
      <x:c r="D78" s="14" t="s">
        <x:v>77</x:v>
      </x:c>
      <x:c r="E78" s="15">
        <x:v>44243.5116155903</x:v>
      </x:c>
      <x:c r="F78" t="s">
        <x:v>82</x:v>
      </x:c>
      <x:c r="G78" s="6">
        <x:v>275.898293275089</x:v>
      </x:c>
      <x:c r="H78" t="s">
        <x:v>83</x:v>
      </x:c>
      <x:c r="I78" s="6">
        <x:v>11.6965163717182</x:v>
      </x:c>
      <x:c r="J78" t="s">
        <x:v>78</x:v>
      </x:c>
      <x:c r="K78" s="6">
        <x:v>1001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23.179</x:v>
      </x:c>
      <x:c r="R78" s="8">
        <x:v>133110.641766573</x:v>
      </x:c>
      <x:c r="S78" s="12">
        <x:v>274722.494530932</x:v>
      </x:c>
      <x:c r="T78" s="12">
        <x:v>32.55</x:v>
      </x:c>
      <x:c r="U78" s="12">
        <x:v>27.7</x:v>
      </x:c>
      <x:c r="V78" s="12">
        <x:f>NA()</x:f>
      </x:c>
    </x:row>
    <x:row r="79">
      <x:c r="A79">
        <x:v>79901</x:v>
      </x:c>
      <x:c r="B79" s="1">
        <x:v>44293.7385243866</x:v>
      </x:c>
      <x:c r="C79" s="6">
        <x:v>25.67501884</x:v>
      </x:c>
      <x:c r="D79" s="14" t="s">
        <x:v>77</x:v>
      </x:c>
      <x:c r="E79" s="15">
        <x:v>44243.5116155903</x:v>
      </x:c>
      <x:c r="F79" t="s">
        <x:v>82</x:v>
      </x:c>
      <x:c r="G79" s="6">
        <x:v>275.889983372135</x:v>
      </x:c>
      <x:c r="H79" t="s">
        <x:v>83</x:v>
      </x:c>
      <x:c r="I79" s="6">
        <x:v>11.7026189422554</x:v>
      </x:c>
      <x:c r="J79" t="s">
        <x:v>78</x:v>
      </x:c>
      <x:c r="K79" s="6">
        <x:v>1001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23.177</x:v>
      </x:c>
      <x:c r="R79" s="8">
        <x:v>133103.425381225</x:v>
      </x:c>
      <x:c r="S79" s="12">
        <x:v>274714.502383886</x:v>
      </x:c>
      <x:c r="T79" s="12">
        <x:v>32.55</x:v>
      </x:c>
      <x:c r="U79" s="12">
        <x:v>27.7</x:v>
      </x:c>
      <x:c r="V79" s="12">
        <x:f>NA()</x:f>
      </x:c>
    </x:row>
    <x:row r="80">
      <x:c r="A80">
        <x:v>79910</x:v>
      </x:c>
      <x:c r="B80" s="1">
        <x:v>44293.7387561343</x:v>
      </x:c>
      <x:c r="C80" s="6">
        <x:v>26.008775035</x:v>
      </x:c>
      <x:c r="D80" s="14" t="s">
        <x:v>77</x:v>
      </x:c>
      <x:c r="E80" s="15">
        <x:v>44243.5116155903</x:v>
      </x:c>
      <x:c r="F80" t="s">
        <x:v>82</x:v>
      </x:c>
      <x:c r="G80" s="6">
        <x:v>275.936303371613</x:v>
      </x:c>
      <x:c r="H80" t="s">
        <x:v>83</x:v>
      </x:c>
      <x:c r="I80" s="6">
        <x:v>11.7026189422554</x:v>
      </x:c>
      <x:c r="J80" t="s">
        <x:v>78</x:v>
      </x:c>
      <x:c r="K80" s="6">
        <x:v>1001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23.175</x:v>
      </x:c>
      <x:c r="R80" s="8">
        <x:v>133099.22429689</x:v>
      </x:c>
      <x:c r="S80" s="12">
        <x:v>274703.336356113</x:v>
      </x:c>
      <x:c r="T80" s="12">
        <x:v>32.55</x:v>
      </x:c>
      <x:c r="U80" s="12">
        <x:v>27.7</x:v>
      </x:c>
      <x:c r="V80" s="12">
        <x:f>NA()</x:f>
      </x:c>
    </x:row>
    <x:row r="81">
      <x:c r="A81">
        <x:v>79919</x:v>
      </x:c>
      <x:c r="B81" s="1">
        <x:v>44293.7389878125</x:v>
      </x:c>
      <x:c r="C81" s="6">
        <x:v>26.34238814</x:v>
      </x:c>
      <x:c r="D81" s="14" t="s">
        <x:v>77</x:v>
      </x:c>
      <x:c r="E81" s="15">
        <x:v>44243.5116155903</x:v>
      </x:c>
      <x:c r="F81" t="s">
        <x:v>82</x:v>
      </x:c>
      <x:c r="G81" s="6">
        <x:v>275.967776076446</x:v>
      </x:c>
      <x:c r="H81" t="s">
        <x:v>83</x:v>
      </x:c>
      <x:c r="I81" s="6">
        <x:v>11.6965163717182</x:v>
      </x:c>
      <x:c r="J81" t="s">
        <x:v>78</x:v>
      </x:c>
      <x:c r="K81" s="6">
        <x:v>1001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23.176</x:v>
      </x:c>
      <x:c r="R81" s="8">
        <x:v>133096.4028838</x:v>
      </x:c>
      <x:c r="S81" s="12">
        <x:v>274712.691042626</x:v>
      </x:c>
      <x:c r="T81" s="12">
        <x:v>32.55</x:v>
      </x:c>
      <x:c r="U81" s="12">
        <x:v>27.7</x:v>
      </x:c>
      <x:c r="V81" s="12">
        <x:f>NA()</x:f>
      </x:c>
    </x:row>
    <x:row r="82">
      <x:c r="A82">
        <x:v>79928</x:v>
      </x:c>
      <x:c r="B82" s="1">
        <x:v>44293.7392190162</x:v>
      </x:c>
      <x:c r="C82" s="6">
        <x:v>26.6753017466667</x:v>
      </x:c>
      <x:c r="D82" s="14" t="s">
        <x:v>77</x:v>
      </x:c>
      <x:c r="E82" s="15">
        <x:v>44243.5116155903</x:v>
      </x:c>
      <x:c r="F82" t="s">
        <x:v>82</x:v>
      </x:c>
      <x:c r="G82" s="6">
        <x:v>275.944612733632</x:v>
      </x:c>
      <x:c r="H82" t="s">
        <x:v>83</x:v>
      </x:c>
      <x:c r="I82" s="6">
        <x:v>11.6965163717182</x:v>
      </x:c>
      <x:c r="J82" t="s">
        <x:v>78</x:v>
      </x:c>
      <x:c r="K82" s="6">
        <x:v>1001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23.177</x:v>
      </x:c>
      <x:c r="R82" s="8">
        <x:v>133081.115931767</x:v>
      </x:c>
      <x:c r="S82" s="12">
        <x:v>274708.43813569</x:v>
      </x:c>
      <x:c r="T82" s="12">
        <x:v>32.55</x:v>
      </x:c>
      <x:c r="U82" s="12">
        <x:v>27.7</x:v>
      </x:c>
      <x:c r="V82" s="12">
        <x:f>NA()</x:f>
      </x:c>
    </x:row>
    <x:row r="83">
      <x:c r="A83">
        <x:v>79937</x:v>
      </x:c>
      <x:c r="B83" s="1">
        <x:v>44293.7394507755</x:v>
      </x:c>
      <x:c r="C83" s="6">
        <x:v>27.00906025</x:v>
      </x:c>
      <x:c r="D83" s="14" t="s">
        <x:v>77</x:v>
      </x:c>
      <x:c r="E83" s="15">
        <x:v>44243.5116155903</x:v>
      </x:c>
      <x:c r="F83" t="s">
        <x:v>82</x:v>
      </x:c>
      <x:c r="G83" s="6">
        <x:v>276.10680674503</x:v>
      </x:c>
      <x:c r="H83" t="s">
        <x:v>83</x:v>
      </x:c>
      <x:c r="I83" s="6">
        <x:v>11.6965163717182</x:v>
      </x:c>
      <x:c r="J83" t="s">
        <x:v>78</x:v>
      </x:c>
      <x:c r="K83" s="6">
        <x:v>1001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23.17</x:v>
      </x:c>
      <x:c r="R83" s="8">
        <x:v>133054.193250461</x:v>
      </x:c>
      <x:c r="S83" s="12">
        <x:v>274703.487193374</x:v>
      </x:c>
      <x:c r="T83" s="12">
        <x:v>32.55</x:v>
      </x:c>
      <x:c r="U83" s="12">
        <x:v>27.7</x:v>
      </x:c>
      <x:c r="V83" s="12">
        <x:f>NA()</x:f>
      </x:c>
    </x:row>
    <x:row r="84">
      <x:c r="A84">
        <x:v>79946</x:v>
      </x:c>
      <x:c r="B84" s="1">
        <x:v>44293.7396819444</x:v>
      </x:c>
      <x:c r="C84" s="6">
        <x:v>27.3419122116667</x:v>
      </x:c>
      <x:c r="D84" s="14" t="s">
        <x:v>77</x:v>
      </x:c>
      <x:c r="E84" s="15">
        <x:v>44243.5116155903</x:v>
      </x:c>
      <x:c r="F84" t="s">
        <x:v>82</x:v>
      </x:c>
      <x:c r="G84" s="6">
        <x:v>276.168047987664</x:v>
      </x:c>
      <x:c r="H84" t="s">
        <x:v>83</x:v>
      </x:c>
      <x:c r="I84" s="6">
        <x:v>11.7026189422554</x:v>
      </x:c>
      <x:c r="J84" t="s">
        <x:v>78</x:v>
      </x:c>
      <x:c r="K84" s="6">
        <x:v>1001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23.165</x:v>
      </x:c>
      <x:c r="R84" s="8">
        <x:v>133021.200626819</x:v>
      </x:c>
      <x:c r="S84" s="12">
        <x:v>274693.938951418</x:v>
      </x:c>
      <x:c r="T84" s="12">
        <x:v>32.55</x:v>
      </x:c>
      <x:c r="U84" s="12">
        <x:v>27.7</x:v>
      </x:c>
      <x:c r="V84" s="12">
        <x:f>NA()</x:f>
      </x:c>
    </x:row>
    <x:row r="85">
      <x:c r="A85">
        <x:v>79955</x:v>
      </x:c>
      <x:c r="B85" s="1">
        <x:v>44293.7399133449</x:v>
      </x:c>
      <x:c r="C85" s="6">
        <x:v>27.6751536583333</x:v>
      </x:c>
      <x:c r="D85" s="14" t="s">
        <x:v>77</x:v>
      </x:c>
      <x:c r="E85" s="15">
        <x:v>44243.5116155903</x:v>
      </x:c>
      <x:c r="F85" t="s">
        <x:v>82</x:v>
      </x:c>
      <x:c r="G85" s="6">
        <x:v>276.191235714351</x:v>
      </x:c>
      <x:c r="H85" t="s">
        <x:v>83</x:v>
      </x:c>
      <x:c r="I85" s="6">
        <x:v>11.7026189422554</x:v>
      </x:c>
      <x:c r="J85" t="s">
        <x:v>78</x:v>
      </x:c>
      <x:c r="K85" s="6">
        <x:v>1001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23.164</x:v>
      </x:c>
      <x:c r="R85" s="8">
        <x:v>132992.257807041</x:v>
      </x:c>
      <x:c r="S85" s="12">
        <x:v>274677.797102589</x:v>
      </x:c>
      <x:c r="T85" s="12">
        <x:v>32.55</x:v>
      </x:c>
      <x:c r="U85" s="12">
        <x:v>27.7</x:v>
      </x:c>
      <x:c r="V85" s="12">
        <x:f>NA()</x:f>
      </x:c>
    </x:row>
    <x:row r="86">
      <x:c r="A86">
        <x:v>79964</x:v>
      </x:c>
      <x:c r="B86" s="1">
        <x:v>44293.7401449884</x:v>
      </x:c>
      <x:c r="C86" s="6">
        <x:v>28.008705915</x:v>
      </x:c>
      <x:c r="D86" s="14" t="s">
        <x:v>77</x:v>
      </x:c>
      <x:c r="E86" s="15">
        <x:v>44243.5116155903</x:v>
      </x:c>
      <x:c r="F86" t="s">
        <x:v>82</x:v>
      </x:c>
      <x:c r="G86" s="6">
        <x:v>276.284010757006</x:v>
      </x:c>
      <x:c r="H86" t="s">
        <x:v>83</x:v>
      </x:c>
      <x:c r="I86" s="6">
        <x:v>11.7026189422554</x:v>
      </x:c>
      <x:c r="J86" t="s">
        <x:v>78</x:v>
      </x:c>
      <x:c r="K86" s="6">
        <x:v>1001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23.16</x:v>
      </x:c>
      <x:c r="R86" s="8">
        <x:v>132965.973697145</x:v>
      </x:c>
      <x:c r="S86" s="12">
        <x:v>274678.145075754</x:v>
      </x:c>
      <x:c r="T86" s="12">
        <x:v>32.55</x:v>
      </x:c>
      <x:c r="U86" s="12">
        <x:v>27.7</x:v>
      </x:c>
      <x:c r="V86" s="12">
        <x:f>NA()</x:f>
      </x:c>
    </x:row>
    <x:row r="87">
      <x:c r="A87">
        <x:v>79973</x:v>
      </x:c>
      <x:c r="B87" s="1">
        <x:v>44293.7403763542</x:v>
      </x:c>
      <x:c r="C87" s="6">
        <x:v>28.3418597166667</x:v>
      </x:c>
      <x:c r="D87" s="14" t="s">
        <x:v>77</x:v>
      </x:c>
      <x:c r="E87" s="15">
        <x:v>44243.5116155903</x:v>
      </x:c>
      <x:c r="F87" t="s">
        <x:v>82</x:v>
      </x:c>
      <x:c r="G87" s="6">
        <x:v>276.338717491726</x:v>
      </x:c>
      <x:c r="H87" t="s">
        <x:v>83</x:v>
      </x:c>
      <x:c r="I87" s="6">
        <x:v>11.6965163717182</x:v>
      </x:c>
      <x:c r="J87" t="s">
        <x:v>78</x:v>
      </x:c>
      <x:c r="K87" s="6">
        <x:v>1001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23.16</x:v>
      </x:c>
      <x:c r="R87" s="8">
        <x:v>132957.026541952</x:v>
      </x:c>
      <x:c r="S87" s="12">
        <x:v>274676.887591172</x:v>
      </x:c>
      <x:c r="T87" s="12">
        <x:v>32.55</x:v>
      </x:c>
      <x:c r="U87" s="12">
        <x:v>27.7</x:v>
      </x:c>
      <x:c r="V87" s="12">
        <x:f>NA()</x:f>
      </x:c>
    </x:row>
    <x:row r="88">
      <x:c r="A88">
        <x:v>79982</x:v>
      </x:c>
      <x:c r="B88" s="1">
        <x:v>44293.7406081829</x:v>
      </x:c>
      <x:c r="C88" s="6">
        <x:v>28.67571207</x:v>
      </x:c>
      <x:c r="D88" s="14" t="s">
        <x:v>77</x:v>
      </x:c>
      <x:c r="E88" s="15">
        <x:v>44243.5116155903</x:v>
      </x:c>
      <x:c r="F88" t="s">
        <x:v>82</x:v>
      </x:c>
      <x:c r="G88" s="6">
        <x:v>276.284010757006</x:v>
      </x:c>
      <x:c r="H88" t="s">
        <x:v>83</x:v>
      </x:c>
      <x:c r="I88" s="6">
        <x:v>11.7026189422554</x:v>
      </x:c>
      <x:c r="J88" t="s">
        <x:v>78</x:v>
      </x:c>
      <x:c r="K88" s="6">
        <x:v>1001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23.16</x:v>
      </x:c>
      <x:c r="R88" s="8">
        <x:v>132960.461441202</x:v>
      </x:c>
      <x:c r="S88" s="12">
        <x:v>274674.91669331</x:v>
      </x:c>
      <x:c r="T88" s="12">
        <x:v>32.55</x:v>
      </x:c>
      <x:c r="U88" s="12">
        <x:v>27.7</x:v>
      </x:c>
      <x:c r="V88" s="12">
        <x:f>NA()</x:f>
      </x:c>
    </x:row>
    <x:row r="89">
      <x:c r="A89">
        <x:v>79991</x:v>
      </x:c>
      <x:c r="B89" s="1">
        <x:v>44293.7408394676</x:v>
      </x:c>
      <x:c r="C89" s="6">
        <x:v>29.0087680766667</x:v>
      </x:c>
      <x:c r="D89" s="14" t="s">
        <x:v>77</x:v>
      </x:c>
      <x:c r="E89" s="15">
        <x:v>44243.5116155903</x:v>
      </x:c>
      <x:c r="F89" t="s">
        <x:v>82</x:v>
      </x:c>
      <x:c r="G89" s="6">
        <x:v>276.144862673864</x:v>
      </x:c>
      <x:c r="H89" t="s">
        <x:v>83</x:v>
      </x:c>
      <x:c r="I89" s="6">
        <x:v>11.7026189422554</x:v>
      </x:c>
      <x:c r="J89" t="s">
        <x:v>78</x:v>
      </x:c>
      <x:c r="K89" s="6">
        <x:v>1001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23.166</x:v>
      </x:c>
      <x:c r="R89" s="8">
        <x:v>132987.076328584</x:v>
      </x:c>
      <x:c r="S89" s="12">
        <x:v>274672.792822158</x:v>
      </x:c>
      <x:c r="T89" s="12">
        <x:v>32.55</x:v>
      </x:c>
      <x:c r="U89" s="12">
        <x:v>27.7</x:v>
      </x:c>
      <x:c r="V89" s="12">
        <x:f>NA()</x:f>
      </x:c>
    </x:row>
    <x:row r="90">
      <x:c r="A90">
        <x:v>80000</x:v>
      </x:c>
      <x:c r="B90" s="1">
        <x:v>44293.7410706829</x:v>
      </x:c>
      <x:c r="C90" s="6">
        <x:v>29.34168727</x:v>
      </x:c>
      <x:c r="D90" s="14" t="s">
        <x:v>77</x:v>
      </x:c>
      <x:c r="E90" s="15">
        <x:v>44243.5116155903</x:v>
      </x:c>
      <x:c r="F90" t="s">
        <x:v>82</x:v>
      </x:c>
      <x:c r="G90" s="6">
        <x:v>275.982633008589</x:v>
      </x:c>
      <x:c r="H90" t="s">
        <x:v>83</x:v>
      </x:c>
      <x:c r="I90" s="6">
        <x:v>11.7026189422554</x:v>
      </x:c>
      <x:c r="J90" t="s">
        <x:v>78</x:v>
      </x:c>
      <x:c r="K90" s="6">
        <x:v>1001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23.173</x:v>
      </x:c>
      <x:c r="R90" s="8">
        <x:v>133022.91015988</x:v>
      </x:c>
      <x:c r="S90" s="12">
        <x:v>274665.600629678</x:v>
      </x:c>
      <x:c r="T90" s="12">
        <x:v>32.55</x:v>
      </x:c>
      <x:c r="U90" s="12">
        <x:v>27.7</x:v>
      </x:c>
      <x:c r="V90" s="12">
        <x:f>NA()</x:f>
      </x:c>
    </x:row>
    <x:row r="91">
      <x:c r="A91">
        <x:v>80009</x:v>
      </x:c>
      <x:c r="B91" s="1">
        <x:v>44293.7413023958</x:v>
      </x:c>
      <x:c r="C91" s="6">
        <x:v>29.6753373783333</x:v>
      </x:c>
      <x:c r="D91" s="14" t="s">
        <x:v>77</x:v>
      </x:c>
      <x:c r="E91" s="15">
        <x:v>44243.5116155903</x:v>
      </x:c>
      <x:c r="F91" t="s">
        <x:v>82</x:v>
      </x:c>
      <x:c r="G91" s="6">
        <x:v>275.789068621439</x:v>
      </x:c>
      <x:c r="H91" t="s">
        <x:v>83</x:v>
      </x:c>
      <x:c r="I91" s="6">
        <x:v>11.7087215238366</x:v>
      </x:c>
      <x:c r="J91" t="s">
        <x:v>78</x:v>
      </x:c>
      <x:c r="K91" s="6">
        <x:v>1001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23.179</x:v>
      </x:c>
      <x:c r="R91" s="8">
        <x:v>133058.849182633</x:v>
      </x:c>
      <x:c r="S91" s="12">
        <x:v>274668.852943643</x:v>
      </x:c>
      <x:c r="T91" s="12">
        <x:v>32.55</x:v>
      </x:c>
      <x:c r="U91" s="12">
        <x:v>27.7</x:v>
      </x:c>
      <x:c r="V91" s="12">
        <x:f>NA()</x:f>
      </x:c>
    </x:row>
    <x:row r="92">
      <x:c r="A92">
        <x:v>80018</x:v>
      </x:c>
      <x:c r="B92" s="1">
        <x:v>44293.7415339931</x:v>
      </x:c>
      <x:c r="C92" s="6">
        <x:v>30.0088550933333</x:v>
      </x:c>
      <x:c r="D92" s="14" t="s">
        <x:v>77</x:v>
      </x:c>
      <x:c r="E92" s="15">
        <x:v>44243.5116155903</x:v>
      </x:c>
      <x:c r="F92" t="s">
        <x:v>82</x:v>
      </x:c>
      <x:c r="G92" s="6">
        <x:v>275.534583677357</x:v>
      </x:c>
      <x:c r="H92" t="s">
        <x:v>83</x:v>
      </x:c>
      <x:c r="I92" s="6">
        <x:v>11.7087215238366</x:v>
      </x:c>
      <x:c r="J92" t="s">
        <x:v>78</x:v>
      </x:c>
      <x:c r="K92" s="6">
        <x:v>1001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23.19</x:v>
      </x:c>
      <x:c r="R92" s="8">
        <x:v>133095.595098421</x:v>
      </x:c>
      <x:c r="S92" s="12">
        <x:v>274668.147153054</x:v>
      </x:c>
      <x:c r="T92" s="12">
        <x:v>32.55</x:v>
      </x:c>
      <x:c r="U92" s="12">
        <x:v>27.7</x:v>
      </x:c>
      <x:c r="V92" s="12">
        <x:f>NA()</x:f>
      </x:c>
    </x:row>
    <x:row r="93">
      <x:c r="A93">
        <x:v>80027</x:v>
      </x:c>
      <x:c r="B93" s="1">
        <x:v>44293.741765162</x:v>
      </x:c>
      <x:c r="C93" s="6">
        <x:v>30.341759415</x:v>
      </x:c>
      <x:c r="D93" s="14" t="s">
        <x:v>77</x:v>
      </x:c>
      <x:c r="E93" s="15">
        <x:v>44243.5116155903</x:v>
      </x:c>
      <x:c r="F93" t="s">
        <x:v>82</x:v>
      </x:c>
      <x:c r="G93" s="6">
        <x:v>275.50316355055</x:v>
      </x:c>
      <x:c r="H93" t="s">
        <x:v>83</x:v>
      </x:c>
      <x:c r="I93" s="6">
        <x:v>11.7148241164623</x:v>
      </x:c>
      <x:c r="J93" t="s">
        <x:v>78</x:v>
      </x:c>
      <x:c r="K93" s="6">
        <x:v>1001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23.189</x:v>
      </x:c>
      <x:c r="R93" s="8">
        <x:v>133123.296591991</x:v>
      </x:c>
      <x:c r="S93" s="12">
        <x:v>274659.85483149</x:v>
      </x:c>
      <x:c r="T93" s="12">
        <x:v>32.55</x:v>
      </x:c>
      <x:c r="U93" s="12">
        <x:v>27.7</x:v>
      </x:c>
      <x:c r="V93" s="12">
        <x:f>NA()</x:f>
      </x:c>
    </x:row>
    <x:row r="94">
      <x:c r="A94">
        <x:v>80036</x:v>
      </x:c>
      <x:c r="B94" s="1">
        <x:v>44293.7419969097</x:v>
      </x:c>
      <x:c r="C94" s="6">
        <x:v>30.6754757666667</x:v>
      </x:c>
      <x:c r="D94" s="14" t="s">
        <x:v>77</x:v>
      </x:c>
      <x:c r="E94" s="15">
        <x:v>44243.5116155903</x:v>
      </x:c>
      <x:c r="F94" t="s">
        <x:v>82</x:v>
      </x:c>
      <x:c r="G94" s="6">
        <x:v>275.387595424531</x:v>
      </x:c>
      <x:c r="H94" t="s">
        <x:v>83</x:v>
      </x:c>
      <x:c r="I94" s="6">
        <x:v>11.7148241164623</x:v>
      </x:c>
      <x:c r="J94" t="s">
        <x:v>78</x:v>
      </x:c>
      <x:c r="K94" s="6">
        <x:v>1001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23.194</x:v>
      </x:c>
      <x:c r="R94" s="8">
        <x:v>133147.674896255</x:v>
      </x:c>
      <x:c r="S94" s="12">
        <x:v>274652.963202745</x:v>
      </x:c>
      <x:c r="T94" s="12">
        <x:v>32.55</x:v>
      </x:c>
      <x:c r="U94" s="12">
        <x:v>27.7</x:v>
      </x:c>
      <x:c r="V94" s="12">
        <x:f>NA()</x:f>
      </x:c>
    </x:row>
    <x:row r="95">
      <x:c r="A95">
        <x:v>80045</x:v>
      </x:c>
      <x:c r="B95" s="1">
        <x:v>44293.742228125</x:v>
      </x:c>
      <x:c r="C95" s="6">
        <x:v>31.0084241616667</x:v>
      </x:c>
      <x:c r="D95" s="14" t="s">
        <x:v>77</x:v>
      </x:c>
      <x:c r="E95" s="15">
        <x:v>44243.5116155903</x:v>
      </x:c>
      <x:c r="F95" t="s">
        <x:v>82</x:v>
      </x:c>
      <x:c r="G95" s="6">
        <x:v>275.357995166372</x:v>
      </x:c>
      <x:c r="H95" t="s">
        <x:v>83</x:v>
      </x:c>
      <x:c r="I95" s="6">
        <x:v>11.7026189422554</x:v>
      </x:c>
      <x:c r="J95" t="s">
        <x:v>78</x:v>
      </x:c>
      <x:c r="K95" s="6">
        <x:v>1001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23.2</x:v>
      </x:c>
      <x:c r="R95" s="8">
        <x:v>133160.31877073</x:v>
      </x:c>
      <x:c r="S95" s="12">
        <x:v>274640.122783001</x:v>
      </x:c>
      <x:c r="T95" s="12">
        <x:v>32.55</x:v>
      </x:c>
      <x:c r="U95" s="12">
        <x:v>27.7</x:v>
      </x:c>
      <x:c r="V95" s="12">
        <x:f>NA()</x:f>
      </x:c>
    </x:row>
    <x:row r="96">
      <x:c r="A96">
        <x:v>80054</x:v>
      </x:c>
      <x:c r="B96" s="1">
        <x:v>44293.7424599884</x:v>
      </x:c>
      <x:c r="C96" s="6">
        <x:v>31.3423019033333</x:v>
      </x:c>
      <x:c r="D96" s="14" t="s">
        <x:v>77</x:v>
      </x:c>
      <x:c r="E96" s="15">
        <x:v>44243.5116155903</x:v>
      </x:c>
      <x:c r="F96" t="s">
        <x:v>82</x:v>
      </x:c>
      <x:c r="G96" s="6">
        <x:v>275.225900912967</x:v>
      </x:c>
      <x:c r="H96" t="s">
        <x:v>83</x:v>
      </x:c>
      <x:c r="I96" s="6">
        <x:v>11.7148241164623</x:v>
      </x:c>
      <x:c r="J96" t="s">
        <x:v>78</x:v>
      </x:c>
      <x:c r="K96" s="6">
        <x:v>1001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23.201</x:v>
      </x:c>
      <x:c r="R96" s="8">
        <x:v>133186.61831058</x:v>
      </x:c>
      <x:c r="S96" s="12">
        <x:v>274642.931971551</x:v>
      </x:c>
      <x:c r="T96" s="12">
        <x:v>32.55</x:v>
      </x:c>
      <x:c r="U96" s="12">
        <x:v>27.7</x:v>
      </x:c>
      <x:c r="V96" s="12">
        <x:f>NA()</x:f>
      </x:c>
    </x:row>
    <x:row r="97">
      <x:c r="A97">
        <x:v>80063</x:v>
      </x:c>
      <x:c r="B97" s="1">
        <x:v>44293.742691088</x:v>
      </x:c>
      <x:c r="C97" s="6">
        <x:v>31.6750820916667</x:v>
      </x:c>
      <x:c r="D97" s="14" t="s">
        <x:v>77</x:v>
      </x:c>
      <x:c r="E97" s="15">
        <x:v>44243.5116155903</x:v>
      </x:c>
      <x:c r="F97" t="s">
        <x:v>82</x:v>
      </x:c>
      <x:c r="G97" s="6">
        <x:v>275.156639262114</x:v>
      </x:c>
      <x:c r="H97" t="s">
        <x:v>83</x:v>
      </x:c>
      <x:c r="I97" s="6">
        <x:v>11.7148241164623</x:v>
      </x:c>
      <x:c r="J97" t="s">
        <x:v>78</x:v>
      </x:c>
      <x:c r="K97" s="6">
        <x:v>1001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23.204</x:v>
      </x:c>
      <x:c r="R97" s="8">
        <x:v>133195.206758188</x:v>
      </x:c>
      <x:c r="S97" s="12">
        <x:v>274634.699871678</x:v>
      </x:c>
      <x:c r="T97" s="12">
        <x:v>32.55</x:v>
      </x:c>
      <x:c r="U97" s="12">
        <x:v>27.7</x:v>
      </x:c>
      <x:c r="V97" s="12">
        <x:f>NA()</x:f>
      </x:c>
    </x:row>
    <x:row r="98">
      <x:c r="A98">
        <x:v>80072</x:v>
      </x:c>
      <x:c r="B98" s="1">
        <x:v>44293.7429227662</x:v>
      </x:c>
      <x:c r="C98" s="6">
        <x:v>32.0086686666667</x:v>
      </x:c>
      <x:c r="D98" s="14" t="s">
        <x:v>77</x:v>
      </x:c>
      <x:c r="E98" s="15">
        <x:v>44243.5116155903</x:v>
      </x:c>
      <x:c r="F98" t="s">
        <x:v>82</x:v>
      </x:c>
      <x:c r="G98" s="6">
        <x:v>275.087399195821</x:v>
      </x:c>
      <x:c r="H98" t="s">
        <x:v>83</x:v>
      </x:c>
      <x:c r="I98" s="6">
        <x:v>11.7148241164623</x:v>
      </x:c>
      <x:c r="J98" t="s">
        <x:v>78</x:v>
      </x:c>
      <x:c r="K98" s="6">
        <x:v>1001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23.207</x:v>
      </x:c>
      <x:c r="R98" s="8">
        <x:v>133206.431345929</x:v>
      </x:c>
      <x:c r="S98" s="12">
        <x:v>274629.117865935</x:v>
      </x:c>
      <x:c r="T98" s="12">
        <x:v>32.55</x:v>
      </x:c>
      <x:c r="U98" s="12">
        <x:v>27.7</x:v>
      </x:c>
      <x:c r="V98" s="12">
        <x:f>NA()</x:f>
      </x:c>
    </x:row>
    <x:row r="99">
      <x:c r="A99">
        <x:v>80081</x:v>
      </x:c>
      <x:c r="B99" s="1">
        <x:v>44293.7431540509</x:v>
      </x:c>
      <x:c r="C99" s="6">
        <x:v>32.3417478983333</x:v>
      </x:c>
      <x:c r="D99" s="14" t="s">
        <x:v>77</x:v>
      </x:c>
      <x:c r="E99" s="15">
        <x:v>44243.5116155903</x:v>
      </x:c>
      <x:c r="F99" t="s">
        <x:v>82</x:v>
      </x:c>
      <x:c r="G99" s="6">
        <x:v>274.917624028253</x:v>
      </x:c>
      <x:c r="H99" t="s">
        <x:v>83</x:v>
      </x:c>
      <x:c r="I99" s="6">
        <x:v>11.7209267201315</x:v>
      </x:c>
      <x:c r="J99" t="s">
        <x:v>78</x:v>
      </x:c>
      <x:c r="K99" s="6">
        <x:v>1001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23.212</x:v>
      </x:c>
      <x:c r="R99" s="8">
        <x:v>133215.961113723</x:v>
      </x:c>
      <x:c r="S99" s="12">
        <x:v>274632.555806619</x:v>
      </x:c>
      <x:c r="T99" s="12">
        <x:v>32.55</x:v>
      </x:c>
      <x:c r="U99" s="12">
        <x:v>27.7</x:v>
      </x:c>
      <x:c r="V99" s="12">
        <x:f>NA()</x:f>
      </x:c>
    </x:row>
    <x:row r="100">
      <x:c r="A100">
        <x:v>80090</x:v>
      </x:c>
      <x:c r="B100" s="1">
        <x:v>44293.7433857292</x:v>
      </x:c>
      <x:c r="C100" s="6">
        <x:v>32.6753935333333</x:v>
      </x:c>
      <x:c r="D100" s="14" t="s">
        <x:v>77</x:v>
      </x:c>
      <x:c r="E100" s="15">
        <x:v>44243.5116155903</x:v>
      </x:c>
      <x:c r="F100" t="s">
        <x:v>82</x:v>
      </x:c>
      <x:c r="G100" s="6">
        <x:v>274.825403516931</x:v>
      </x:c>
      <x:c r="H100" t="s">
        <x:v>83</x:v>
      </x:c>
      <x:c r="I100" s="6">
        <x:v>11.7209267201315</x:v>
      </x:c>
      <x:c r="J100" t="s">
        <x:v>78</x:v>
      </x:c>
      <x:c r="K100" s="6">
        <x:v>1001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23.216</x:v>
      </x:c>
      <x:c r="R100" s="8">
        <x:v>133230.631794054</x:v>
      </x:c>
      <x:c r="S100" s="12">
        <x:v>274626.794210741</x:v>
      </x:c>
      <x:c r="T100" s="12">
        <x:v>32.55</x:v>
      </x:c>
      <x:c r="U100" s="12">
        <x:v>27.7</x:v>
      </x:c>
      <x:c r="V100" s="12">
        <x:f>NA()</x:f>
      </x:c>
    </x:row>
    <x:row r="101">
      <x:c r="A101">
        <x:v>80099</x:v>
      </x:c>
      <x:c r="B101" s="1">
        <x:v>44293.7436170486</x:v>
      </x:c>
      <x:c r="C101" s="6">
        <x:v>33.0084506866667</x:v>
      </x:c>
      <x:c r="D101" s="14" t="s">
        <x:v>77</x:v>
      </x:c>
      <x:c r="E101" s="15">
        <x:v>44243.5116155903</x:v>
      </x:c>
      <x:c r="F101" t="s">
        <x:v>82</x:v>
      </x:c>
      <x:c r="G101" s="6">
        <x:v>274.810654587938</x:v>
      </x:c>
      <x:c r="H101" t="s">
        <x:v>83</x:v>
      </x:c>
      <x:c r="I101" s="6">
        <x:v>11.7148241164623</x:v>
      </x:c>
      <x:c r="J101" t="s">
        <x:v>78</x:v>
      </x:c>
      <x:c r="K101" s="6">
        <x:v>1001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23.219</x:v>
      </x:c>
      <x:c r="R101" s="8">
        <x:v>133242.950434166</x:v>
      </x:c>
      <x:c r="S101" s="12">
        <x:v>274612.328911861</x:v>
      </x:c>
      <x:c r="T101" s="12">
        <x:v>32.55</x:v>
      </x:c>
      <x:c r="U101" s="12">
        <x:v>27.7</x:v>
      </x:c>
      <x:c r="V101" s="12">
        <x:f>NA()</x:f>
      </x:c>
    </x:row>
    <x:row r="102">
      <x:c r="A102">
        <x:v>80108</x:v>
      </x:c>
      <x:c r="B102" s="1">
        <x:v>44293.7438489236</x:v>
      </x:c>
      <x:c r="C102" s="6">
        <x:v>33.34237816</x:v>
      </x:c>
      <x:c r="D102" s="14" t="s">
        <x:v>77</x:v>
      </x:c>
      <x:c r="E102" s="15">
        <x:v>44243.5116155903</x:v>
      </x:c>
      <x:c r="F102" t="s">
        <x:v>82</x:v>
      </x:c>
      <x:c r="G102" s="6">
        <x:v>274.802354374053</x:v>
      </x:c>
      <x:c r="H102" t="s">
        <x:v>83</x:v>
      </x:c>
      <x:c r="I102" s="6">
        <x:v>11.7209267201315</x:v>
      </x:c>
      <x:c r="J102" t="s">
        <x:v>78</x:v>
      </x:c>
      <x:c r="K102" s="6">
        <x:v>1001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23.217</x:v>
      </x:c>
      <x:c r="R102" s="8">
        <x:v>133240.563212458</x:v>
      </x:c>
      <x:c r="S102" s="12">
        <x:v>274605.110609302</x:v>
      </x:c>
      <x:c r="T102" s="12">
        <x:v>32.55</x:v>
      </x:c>
      <x:c r="U102" s="12">
        <x:v>27.7</x:v>
      </x:c>
      <x:c r="V102" s="12">
        <x:f>NA()</x:f>
      </x:c>
    </x:row>
    <x:row r="103">
      <x:c r="A103">
        <x:v>80117</x:v>
      </x:c>
      <x:c r="B103" s="1">
        <x:v>44293.7440801273</x:v>
      </x:c>
      <x:c r="C103" s="6">
        <x:v>33.6753068666667</x:v>
      </x:c>
      <x:c r="D103" s="14" t="s">
        <x:v>77</x:v>
      </x:c>
      <x:c r="E103" s="15">
        <x:v>44243.5116155903</x:v>
      </x:c>
      <x:c r="F103" t="s">
        <x:v>82</x:v>
      </x:c>
      <x:c r="G103" s="6">
        <x:v>274.701887757297</x:v>
      </x:c>
      <x:c r="H103" t="s">
        <x:v>83</x:v>
      </x:c>
      <x:c r="I103" s="6">
        <x:v>11.7270293348452</x:v>
      </x:c>
      <x:c r="J103" t="s">
        <x:v>78</x:v>
      </x:c>
      <x:c r="K103" s="6">
        <x:v>1001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23.219</x:v>
      </x:c>
      <x:c r="R103" s="8">
        <x:v>133255.000190878</x:v>
      </x:c>
      <x:c r="S103" s="12">
        <x:v>274601.756284877</x:v>
      </x:c>
      <x:c r="T103" s="12">
        <x:v>32.55</x:v>
      </x:c>
      <x:c r="U103" s="12">
        <x:v>27.7</x:v>
      </x:c>
      <x:c r="V103" s="12">
        <x:f>NA()</x:f>
      </x:c>
    </x:row>
    <x:row r="104">
      <x:c r="A104">
        <x:v>80126</x:v>
      </x:c>
      <x:c r="B104" s="1">
        <x:v>44293.7443118056</x:v>
      </x:c>
      <x:c r="C104" s="6">
        <x:v>34.0089026766667</x:v>
      </x:c>
      <x:c r="D104" s="14" t="s">
        <x:v>77</x:v>
      </x:c>
      <x:c r="E104" s="15">
        <x:v>44243.5116155903</x:v>
      </x:c>
      <x:c r="F104" t="s">
        <x:v>82</x:v>
      </x:c>
      <x:c r="G104" s="6">
        <x:v>274.687144551965</x:v>
      </x:c>
      <x:c r="H104" t="s">
        <x:v>83</x:v>
      </x:c>
      <x:c r="I104" s="6">
        <x:v>11.7209267201315</x:v>
      </x:c>
      <x:c r="J104" t="s">
        <x:v>78</x:v>
      </x:c>
      <x:c r="K104" s="6">
        <x:v>1001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23.222</x:v>
      </x:c>
      <x:c r="R104" s="8">
        <x:v>133258.949051039</x:v>
      </x:c>
      <x:c r="S104" s="12">
        <x:v>274607.904019079</x:v>
      </x:c>
      <x:c r="T104" s="12">
        <x:v>32.55</x:v>
      </x:c>
      <x:c r="U104" s="12">
        <x:v>27.7</x:v>
      </x:c>
      <x:c r="V104" s="12">
        <x:f>NA()</x:f>
      </x:c>
    </x:row>
    <x:row r="105">
      <x:c r="A105">
        <x:v>80135</x:v>
      </x:c>
      <x:c r="B105" s="1">
        <x:v>44293.7445429051</x:v>
      </x:c>
      <x:c r="C105" s="6">
        <x:v>34.341670155</x:v>
      </x:c>
      <x:c r="D105" s="14" t="s">
        <x:v>77</x:v>
      </x:c>
      <x:c r="E105" s="15">
        <x:v>44243.5116155903</x:v>
      </x:c>
      <x:c r="F105" t="s">
        <x:v>82</x:v>
      </x:c>
      <x:c r="G105" s="6">
        <x:v>274.618047360033</x:v>
      </x:c>
      <x:c r="H105" t="s">
        <x:v>83</x:v>
      </x:c>
      <x:c r="I105" s="6">
        <x:v>11.7209267201315</x:v>
      </x:c>
      <x:c r="J105" t="s">
        <x:v>78</x:v>
      </x:c>
      <x:c r="K105" s="6">
        <x:v>1001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23.225</x:v>
      </x:c>
      <x:c r="R105" s="8">
        <x:v>133262.341902478</x:v>
      </x:c>
      <x:c r="S105" s="12">
        <x:v>274608.521862993</x:v>
      </x:c>
      <x:c r="T105" s="12">
        <x:v>32.55</x:v>
      </x:c>
      <x:c r="U105" s="12">
        <x:v>27.7</x:v>
      </x:c>
      <x:c r="V105" s="12">
        <x:f>NA()</x:f>
      </x:c>
    </x:row>
    <x:row r="106">
      <x:c r="A106">
        <x:v>80144</x:v>
      </x:c>
      <x:c r="B106" s="1">
        <x:v>44293.7447746875</x:v>
      </x:c>
      <x:c r="C106" s="6">
        <x:v>34.6754844133333</x:v>
      </x:c>
      <x:c r="D106" s="14" t="s">
        <x:v>77</x:v>
      </x:c>
      <x:c r="E106" s="15">
        <x:v>44243.5116155903</x:v>
      </x:c>
      <x:c r="F106" t="s">
        <x:v>82</x:v>
      </x:c>
      <x:c r="G106" s="6">
        <x:v>274.695446074115</x:v>
      </x:c>
      <x:c r="H106" t="s">
        <x:v>83</x:v>
      </x:c>
      <x:c r="I106" s="6">
        <x:v>11.7148241164623</x:v>
      </x:c>
      <x:c r="J106" t="s">
        <x:v>78</x:v>
      </x:c>
      <x:c r="K106" s="6">
        <x:v>1001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23.224</x:v>
      </x:c>
      <x:c r="R106" s="8">
        <x:v>133284.278403714</x:v>
      </x:c>
      <x:c r="S106" s="12">
        <x:v>274592.074051403</x:v>
      </x:c>
      <x:c r="T106" s="12">
        <x:v>32.55</x:v>
      </x:c>
      <x:c r="U106" s="12">
        <x:v>27.7</x:v>
      </x:c>
      <x:c r="V106" s="12">
        <x:f>NA()</x:f>
      </x:c>
    </x:row>
    <x:row r="107">
      <x:c r="A107">
        <x:v>80153</x:v>
      </x:c>
      <x:c r="B107" s="1">
        <x:v>44293.7450058218</x:v>
      </x:c>
      <x:c r="C107" s="6">
        <x:v>35.0083053</x:v>
      </x:c>
      <x:c r="D107" s="14" t="s">
        <x:v>77</x:v>
      </x:c>
      <x:c r="E107" s="15">
        <x:v>44243.5116155903</x:v>
      </x:c>
      <x:c r="F107" t="s">
        <x:v>82</x:v>
      </x:c>
      <x:c r="G107" s="6">
        <x:v>274.618047360033</x:v>
      </x:c>
      <x:c r="H107" t="s">
        <x:v>83</x:v>
      </x:c>
      <x:c r="I107" s="6">
        <x:v>11.7209267201315</x:v>
      </x:c>
      <x:c r="J107" t="s">
        <x:v>78</x:v>
      </x:c>
      <x:c r="K107" s="6">
        <x:v>1001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23.225</x:v>
      </x:c>
      <x:c r="R107" s="8">
        <x:v>133286.158036449</x:v>
      </x:c>
      <x:c r="S107" s="12">
        <x:v>274598.221655794</x:v>
      </x:c>
      <x:c r="T107" s="12">
        <x:v>32.55</x:v>
      </x:c>
      <x:c r="U107" s="12">
        <x:v>27.7</x:v>
      </x:c>
      <x:c r="V107" s="12">
        <x:f>NA()</x:f>
      </x:c>
    </x:row>
    <x:row r="108">
      <x:c r="A108">
        <x:v>80162</x:v>
      </x:c>
      <x:c r="B108" s="1">
        <x:v>44293.7452376968</x:v>
      </x:c>
      <x:c r="C108" s="6">
        <x:v>35.3422138616667</x:v>
      </x:c>
      <x:c r="D108" s="14" t="s">
        <x:v>77</x:v>
      </x:c>
      <x:c r="E108" s="15">
        <x:v>44243.5116155903</x:v>
      </x:c>
      <x:c r="F108" t="s">
        <x:v>82</x:v>
      </x:c>
      <x:c r="G108" s="6">
        <x:v>274.494636854211</x:v>
      </x:c>
      <x:c r="H108" t="s">
        <x:v>83</x:v>
      </x:c>
      <x:c r="I108" s="6">
        <x:v>11.7270293348452</x:v>
      </x:c>
      <x:c r="J108" t="s">
        <x:v>78</x:v>
      </x:c>
      <x:c r="K108" s="6">
        <x:v>1001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23.228</x:v>
      </x:c>
      <x:c r="R108" s="8">
        <x:v>133272.132954288</x:v>
      </x:c>
      <x:c r="S108" s="12">
        <x:v>274577.074932612</x:v>
      </x:c>
      <x:c r="T108" s="12">
        <x:v>32.55</x:v>
      </x:c>
      <x:c r="U108" s="12">
        <x:v>27.7</x:v>
      </x:c>
      <x:c r="V108" s="12">
        <x:f>NA()</x:f>
      </x:c>
    </x:row>
    <x:row r="109">
      <x:c r="A109">
        <x:v>80171</x:v>
      </x:c>
      <x:c r="B109" s="1">
        <x:v>44293.7454689815</x:v>
      </x:c>
      <x:c r="C109" s="6">
        <x:v>35.6752311916667</x:v>
      </x:c>
      <x:c r="D109" s="14" t="s">
        <x:v>77</x:v>
      </x:c>
      <x:c r="E109" s="15">
        <x:v>44243.5116155903</x:v>
      </x:c>
      <x:c r="F109" t="s">
        <x:v>82</x:v>
      </x:c>
      <x:c r="G109" s="6">
        <x:v>274.548971682618</x:v>
      </x:c>
      <x:c r="H109" t="s">
        <x:v>83</x:v>
      </x:c>
      <x:c r="I109" s="6">
        <x:v>11.7209267201315</x:v>
      </x:c>
      <x:c r="J109" t="s">
        <x:v>78</x:v>
      </x:c>
      <x:c r="K109" s="6">
        <x:v>1001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23.228</x:v>
      </x:c>
      <x:c r="R109" s="8">
        <x:v>133279.172639491</x:v>
      </x:c>
      <x:c r="S109" s="12">
        <x:v>274576.420969007</x:v>
      </x:c>
      <x:c r="T109" s="12">
        <x:v>32.55</x:v>
      </x:c>
      <x:c r="U109" s="12">
        <x:v>27.7</x:v>
      </x:c>
      <x:c r="V109" s="12">
        <x:f>NA()</x:f>
      </x:c>
    </x:row>
    <x:row r="110">
      <x:c r="A110">
        <x:v>80180</x:v>
      </x:c>
      <x:c r="B110" s="1">
        <x:v>44293.7457006134</x:v>
      </x:c>
      <x:c r="C110" s="6">
        <x:v>36.0088266616667</x:v>
      </x:c>
      <x:c r="D110" s="14" t="s">
        <x:v>77</x:v>
      </x:c>
      <x:c r="E110" s="15">
        <x:v>44243.5116155903</x:v>
      </x:c>
      <x:c r="F110" t="s">
        <x:v>82</x:v>
      </x:c>
      <x:c r="G110" s="6">
        <x:v>274.563698975142</x:v>
      </x:c>
      <x:c r="H110" t="s">
        <x:v>83</x:v>
      </x:c>
      <x:c r="I110" s="6">
        <x:v>11.7270293348452</x:v>
      </x:c>
      <x:c r="J110" t="s">
        <x:v>78</x:v>
      </x:c>
      <x:c r="K110" s="6">
        <x:v>1001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23.225</x:v>
      </x:c>
      <x:c r="R110" s="8">
        <x:v>133270.150131107</x:v>
      </x:c>
      <x:c r="S110" s="12">
        <x:v>274565.363765222</x:v>
      </x:c>
      <x:c r="T110" s="12">
        <x:v>32.55</x:v>
      </x:c>
      <x:c r="U110" s="12">
        <x:v>27.7</x:v>
      </x:c>
      <x:c r="V110" s="12">
        <x:f>NA()</x:f>
      </x:c>
    </x:row>
    <x:row r="111">
      <x:c r="A111">
        <x:v>80189</x:v>
      </x:c>
      <x:c r="B111" s="1">
        <x:v>44293.7459322917</x:v>
      </x:c>
      <x:c r="C111" s="6">
        <x:v>36.3424276516667</x:v>
      </x:c>
      <x:c r="D111" s="14" t="s">
        <x:v>77</x:v>
      </x:c>
      <x:c r="E111" s="15">
        <x:v>44243.5116155903</x:v>
      </x:c>
      <x:c r="F111" t="s">
        <x:v>82</x:v>
      </x:c>
      <x:c r="G111" s="6">
        <x:v>274.50936638551</x:v>
      </x:c>
      <x:c r="H111" t="s">
        <x:v>83</x:v>
      </x:c>
      <x:c r="I111" s="6">
        <x:v>11.7331319606028</x:v>
      </x:c>
      <x:c r="J111" t="s">
        <x:v>78</x:v>
      </x:c>
      <x:c r="K111" s="6">
        <x:v>1001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23.225</x:v>
      </x:c>
      <x:c r="R111" s="8">
        <x:v>133254.578964281</x:v>
      </x:c>
      <x:c r="S111" s="12">
        <x:v>274567.626444908</x:v>
      </x:c>
      <x:c r="T111" s="12">
        <x:v>32.55</x:v>
      </x:c>
      <x:c r="U111" s="12">
        <x:v>27.7</x:v>
      </x:c>
      <x:c r="V111" s="12">
        <x:f>NA()</x:f>
      </x:c>
    </x:row>
    <x:row r="112">
      <x:c r="A112">
        <x:v>80198</x:v>
      </x:c>
      <x:c r="B112" s="1">
        <x:v>44293.7461636921</x:v>
      </x:c>
      <x:c r="C112" s="6">
        <x:v>36.6756368016667</x:v>
      </x:c>
      <x:c r="D112" s="14" t="s">
        <x:v>77</x:v>
      </x:c>
      <x:c r="E112" s="15">
        <x:v>44243.5116155903</x:v>
      </x:c>
      <x:c r="F112" t="s">
        <x:v>82</x:v>
      </x:c>
      <x:c r="G112" s="6">
        <x:v>274.609752338685</x:v>
      </x:c>
      <x:c r="H112" t="s">
        <x:v>83</x:v>
      </x:c>
      <x:c r="I112" s="6">
        <x:v>11.7270293348452</x:v>
      </x:c>
      <x:c r="J112" t="s">
        <x:v>78</x:v>
      </x:c>
      <x:c r="K112" s="6">
        <x:v>1001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23.223</x:v>
      </x:c>
      <x:c r="R112" s="8">
        <x:v>133218.981347926</x:v>
      </x:c>
      <x:c r="S112" s="12">
        <x:v>274556.75033389</x:v>
      </x:c>
      <x:c r="T112" s="12">
        <x:v>32.55</x:v>
      </x:c>
      <x:c r="U112" s="12">
        <x:v>27.7</x:v>
      </x:c>
      <x:c r="V112" s="12">
        <x:f>NA()</x:f>
      </x:c>
    </x:row>
    <x:row r="113">
      <x:c r="A113">
        <x:v>80207</x:v>
      </x:c>
      <x:c r="B113" s="1">
        <x:v>44293.7463950231</x:v>
      </x:c>
      <x:c r="C113" s="6">
        <x:v>37.008731605</x:v>
      </x:c>
      <x:c r="D113" s="14" t="s">
        <x:v>77</x:v>
      </x:c>
      <x:c r="E113" s="15">
        <x:v>44243.5116155903</x:v>
      </x:c>
      <x:c r="F113" t="s">
        <x:v>82</x:v>
      </x:c>
      <x:c r="G113" s="6">
        <x:v>274.716641164718</x:v>
      </x:c>
      <x:c r="H113" t="s">
        <x:v>83</x:v>
      </x:c>
      <x:c r="I113" s="6">
        <x:v>11.7331319606028</x:v>
      </x:c>
      <x:c r="J113" t="s">
        <x:v>78</x:v>
      </x:c>
      <x:c r="K113" s="6">
        <x:v>1001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23.216</x:v>
      </x:c>
      <x:c r="R113" s="8">
        <x:v>133183.445350941</x:v>
      </x:c>
      <x:c r="S113" s="12">
        <x:v>274556.660896003</x:v>
      </x:c>
      <x:c r="T113" s="12">
        <x:v>32.55</x:v>
      </x:c>
      <x:c r="U113" s="12">
        <x:v>27.7</x:v>
      </x:c>
      <x:c r="V113" s="12">
        <x:f>NA()</x:f>
      </x:c>
    </x:row>
    <x:row r="114">
      <x:c r="A114">
        <x:v>80216</x:v>
      </x:c>
      <x:c r="B114" s="1">
        <x:v>44293.7466261921</x:v>
      </x:c>
      <x:c r="C114" s="6">
        <x:v>37.3416165166667</x:v>
      </x:c>
      <x:c r="D114" s="14" t="s">
        <x:v>77</x:v>
      </x:c>
      <x:c r="E114" s="15">
        <x:v>44243.5116155903</x:v>
      </x:c>
      <x:c r="F114" t="s">
        <x:v>82</x:v>
      </x:c>
      <x:c r="G114" s="6">
        <x:v>274.754449923517</x:v>
      </x:c>
      <x:c r="H114" t="s">
        <x:v>83</x:v>
      </x:c>
      <x:c r="I114" s="6">
        <x:v>11.7392345974044</x:v>
      </x:c>
      <x:c r="J114" t="s">
        <x:v>78</x:v>
      </x:c>
      <x:c r="K114" s="6">
        <x:v>1001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23.212</x:v>
      </x:c>
      <x:c r="R114" s="8">
        <x:v>133142.949973342</x:v>
      </x:c>
      <x:c r="S114" s="12">
        <x:v>274551.321632643</x:v>
      </x:c>
      <x:c r="T114" s="12">
        <x:v>32.55</x:v>
      </x:c>
      <x:c r="U114" s="12">
        <x:v>27.7</x:v>
      </x:c>
      <x:c r="V114" s="12">
        <x:f>NA()</x:f>
      </x:c>
    </x:row>
    <x:row r="115">
      <x:c r="A115">
        <x:v>80225</x:v>
      </x:c>
      <x:c r="B115" s="1">
        <x:v>44293.7468581018</x:v>
      </x:c>
      <x:c r="C115" s="6">
        <x:v>37.67556598</x:v>
      </x:c>
      <x:c r="D115" s="14" t="s">
        <x:v>77</x:v>
      </x:c>
      <x:c r="E115" s="15">
        <x:v>44243.5116155903</x:v>
      </x:c>
      <x:c r="F115" t="s">
        <x:v>82</x:v>
      </x:c>
      <x:c r="G115" s="6">
        <x:v>274.915832995235</x:v>
      </x:c>
      <x:c r="H115" t="s">
        <x:v>83</x:v>
      </x:c>
      <x:c r="I115" s="6">
        <x:v>11.7392345974044</x:v>
      </x:c>
      <x:c r="J115" t="s">
        <x:v>78</x:v>
      </x:c>
      <x:c r="K115" s="6">
        <x:v>1001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23.205</x:v>
      </x:c>
      <x:c r="R115" s="8">
        <x:v>133122.43630369</x:v>
      </x:c>
      <x:c r="S115" s="12">
        <x:v>274555.725870519</x:v>
      </x:c>
      <x:c r="T115" s="12">
        <x:v>32.55</x:v>
      </x:c>
      <x:c r="U115" s="12">
        <x:v>27.7</x:v>
      </x:c>
      <x:c r="V115" s="12">
        <x:f>NA()</x:f>
      </x:c>
    </x:row>
    <x:row r="116">
      <x:c r="A116">
        <x:v>80234</x:v>
      </x:c>
      <x:c r="B116" s="1">
        <x:v>44293.7470892708</x:v>
      </x:c>
      <x:c r="C116" s="6">
        <x:v>38.0084515233333</x:v>
      </x:c>
      <x:c r="D116" s="14" t="s">
        <x:v>77</x:v>
      </x:c>
      <x:c r="E116" s="15">
        <x:v>44243.5116155903</x:v>
      </x:c>
      <x:c r="F116" t="s">
        <x:v>82</x:v>
      </x:c>
      <x:c r="G116" s="6">
        <x:v>275.001592312427</x:v>
      </x:c>
      <x:c r="H116" t="s">
        <x:v>83</x:v>
      </x:c>
      <x:c r="I116" s="6">
        <x:v>11.7270293348452</x:v>
      </x:c>
      <x:c r="J116" t="s">
        <x:v>78</x:v>
      </x:c>
      <x:c r="K116" s="6">
        <x:v>1001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23.206</x:v>
      </x:c>
      <x:c r="R116" s="8">
        <x:v>133098.580031421</x:v>
      </x:c>
      <x:c r="S116" s="12">
        <x:v>274551.16203924</x:v>
      </x:c>
      <x:c r="T116" s="12">
        <x:v>32.55</x:v>
      </x:c>
      <x:c r="U116" s="12">
        <x:v>27.7</x:v>
      </x:c>
      <x:c r="V116" s="12">
        <x:f>NA()</x:f>
      </x:c>
    </x:row>
    <x:row r="117">
      <x:c r="A117">
        <x:v>80243</x:v>
      </x:c>
      <x:c r="B117" s="1">
        <x:v>44293.7473211806</x:v>
      </x:c>
      <x:c r="C117" s="6">
        <x:v>38.3424061383333</x:v>
      </x:c>
      <x:c r="D117" s="14" t="s">
        <x:v>77</x:v>
      </x:c>
      <x:c r="E117" s="15">
        <x:v>44243.5116155903</x:v>
      </x:c>
      <x:c r="F117" t="s">
        <x:v>82</x:v>
      </x:c>
      <x:c r="G117" s="6">
        <x:v>275.016380289871</x:v>
      </x:c>
      <x:c r="H117" t="s">
        <x:v>83</x:v>
      </x:c>
      <x:c r="I117" s="6">
        <x:v>11.7331319606028</x:v>
      </x:c>
      <x:c r="J117" t="s">
        <x:v>78</x:v>
      </x:c>
      <x:c r="K117" s="6">
        <x:v>1001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23.203</x:v>
      </x:c>
      <x:c r="R117" s="8">
        <x:v>133077.768467176</x:v>
      </x:c>
      <x:c r="S117" s="12">
        <x:v>274547.07597123</x:v>
      </x:c>
      <x:c r="T117" s="12">
        <x:v>32.55</x:v>
      </x:c>
      <x:c r="U117" s="12">
        <x:v>27.7</x:v>
      </x:c>
      <x:c r="V117" s="12">
        <x:f>NA()</x:f>
      </x:c>
    </x:row>
    <x:row r="118">
      <x:c r="A118">
        <x:v>80252</x:v>
      </x:c>
      <x:c r="B118" s="1">
        <x:v>44293.7475525116</x:v>
      </x:c>
      <x:c r="C118" s="6">
        <x:v>38.6755001933333</x:v>
      </x:c>
      <x:c r="D118" s="14" t="s">
        <x:v>77</x:v>
      </x:c>
      <x:c r="E118" s="15">
        <x:v>44243.5116155903</x:v>
      </x:c>
      <x:c r="F118" t="s">
        <x:v>82</x:v>
      </x:c>
      <x:c r="G118" s="6">
        <x:v>275.031178492654</x:v>
      </x:c>
      <x:c r="H118" t="s">
        <x:v>83</x:v>
      </x:c>
      <x:c r="I118" s="6">
        <x:v>11.7392345974044</x:v>
      </x:c>
      <x:c r="J118" t="s">
        <x:v>78</x:v>
      </x:c>
      <x:c r="K118" s="6">
        <x:v>1001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23.2</x:v>
      </x:c>
      <x:c r="R118" s="8">
        <x:v>133065.892024898</x:v>
      </x:c>
      <x:c r="S118" s="12">
        <x:v>274547.772790154</x:v>
      </x:c>
      <x:c r="T118" s="12">
        <x:v>32.55</x:v>
      </x:c>
      <x:c r="U118" s="12">
        <x:v>27.7</x:v>
      </x:c>
      <x:c r="V118" s="12">
        <x:f>NA()</x:f>
      </x:c>
    </x:row>
    <x:row r="119">
      <x:c r="A119">
        <x:v>80261</x:v>
      </x:c>
      <x:c r="B119" s="1">
        <x:v>44293.7477839468</x:v>
      </x:c>
      <x:c r="C119" s="6">
        <x:v>39.00882079</x:v>
      </x:c>
      <x:c r="D119" s="14" t="s">
        <x:v>77</x:v>
      </x:c>
      <x:c r="E119" s="15">
        <x:v>44243.5116155903</x:v>
      </x:c>
      <x:c r="F119" t="s">
        <x:v>82</x:v>
      </x:c>
      <x:c r="G119" s="6">
        <x:v>275.031178492654</x:v>
      </x:c>
      <x:c r="H119" t="s">
        <x:v>83</x:v>
      </x:c>
      <x:c r="I119" s="6">
        <x:v>11.7392345974044</x:v>
      </x:c>
      <x:c r="J119" t="s">
        <x:v>78</x:v>
      </x:c>
      <x:c r="K119" s="6">
        <x:v>1001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23.2</x:v>
      </x:c>
      <x:c r="R119" s="8">
        <x:v>133058.544994758</x:v>
      </x:c>
      <x:c r="S119" s="12">
        <x:v>274545.955709273</x:v>
      </x:c>
      <x:c r="T119" s="12">
        <x:v>32.55</x:v>
      </x:c>
      <x:c r="U119" s="12">
        <x:v>27.7</x:v>
      </x:c>
      <x:c r="V119" s="12">
        <x:f>NA()</x:f>
      </x:c>
    </x:row>
    <x:row r="120">
      <x:c r="A120">
        <x:v>80270</x:v>
      </x:c>
      <x:c r="B120" s="1">
        <x:v>44293.748015081</x:v>
      </x:c>
      <x:c r="C120" s="6">
        <x:v>39.3416550616667</x:v>
      </x:c>
      <x:c r="D120" s="14" t="s">
        <x:v>77</x:v>
      </x:c>
      <x:c r="E120" s="15">
        <x:v>44243.5116155903</x:v>
      </x:c>
      <x:c r="F120" t="s">
        <x:v>82</x:v>
      </x:c>
      <x:c r="G120" s="6">
        <x:v>275.054254784147</x:v>
      </x:c>
      <x:c r="H120" t="s">
        <x:v>83</x:v>
      </x:c>
      <x:c r="I120" s="6">
        <x:v>11.7392345974044</x:v>
      </x:c>
      <x:c r="J120" t="s">
        <x:v>78</x:v>
      </x:c>
      <x:c r="K120" s="6">
        <x:v>1001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23.199</x:v>
      </x:c>
      <x:c r="R120" s="8">
        <x:v>133057.546204514</x:v>
      </x:c>
      <x:c r="S120" s="12">
        <x:v>274531.792678438</x:v>
      </x:c>
      <x:c r="T120" s="12">
        <x:v>32.55</x:v>
      </x:c>
      <x:c r="U120" s="12">
        <x:v>27.7</x:v>
      </x:c>
      <x:c r="V120" s="12">
        <x:f>NA()</x:f>
      </x:c>
    </x:row>
    <x:row r="121">
      <x:c r="A121">
        <x:v>80279</x:v>
      </x:c>
      <x:c r="B121" s="1">
        <x:v>44293.7482466435</x:v>
      </x:c>
      <x:c r="C121" s="6">
        <x:v>39.6751086133333</x:v>
      </x:c>
      <x:c r="D121" s="14" t="s">
        <x:v>77</x:v>
      </x:c>
      <x:c r="E121" s="15">
        <x:v>44243.5116155903</x:v>
      </x:c>
      <x:c r="F121" t="s">
        <x:v>82</x:v>
      </x:c>
      <x:c r="G121" s="6">
        <x:v>275.131772402048</x:v>
      </x:c>
      <x:c r="H121" t="s">
        <x:v>83</x:v>
      </x:c>
      <x:c r="I121" s="6">
        <x:v>11.7331319606028</x:v>
      </x:c>
      <x:c r="J121" t="s">
        <x:v>78</x:v>
      </x:c>
      <x:c r="K121" s="6">
        <x:v>1001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23.198</x:v>
      </x:c>
      <x:c r="R121" s="8">
        <x:v>133056.118771559</x:v>
      </x:c>
      <x:c r="S121" s="12">
        <x:v>274536.810036756</x:v>
      </x:c>
      <x:c r="T121" s="12">
        <x:v>32.55</x:v>
      </x:c>
      <x:c r="U121" s="12">
        <x:v>27.7</x:v>
      </x:c>
      <x:c r="V121" s="12">
        <x:f>NA()</x:f>
      </x:c>
    </x:row>
    <x:row r="122">
      <x:c r="A122">
        <x:v>80288</x:v>
      </x:c>
      <x:c r="B122" s="1">
        <x:v>44293.7484785069</x:v>
      </x:c>
      <x:c r="C122" s="6">
        <x:v>40.0089767516667</x:v>
      </x:c>
      <x:c r="D122" s="14" t="s">
        <x:v>77</x:v>
      </x:c>
      <x:c r="E122" s="15">
        <x:v>44243.5116155903</x:v>
      </x:c>
      <x:c r="F122" t="s">
        <x:v>82</x:v>
      </x:c>
      <x:c r="G122" s="6">
        <x:v>274.938897301208</x:v>
      </x:c>
      <x:c r="H122" t="s">
        <x:v>83</x:v>
      </x:c>
      <x:c r="I122" s="6">
        <x:v>11.7392345974044</x:v>
      </x:c>
      <x:c r="J122" t="s">
        <x:v>78</x:v>
      </x:c>
      <x:c r="K122" s="6">
        <x:v>1001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23.204</x:v>
      </x:c>
      <x:c r="R122" s="8">
        <x:v>133059.492794013</x:v>
      </x:c>
      <x:c r="S122" s="12">
        <x:v>274527.462444617</x:v>
      </x:c>
      <x:c r="T122" s="12">
        <x:v>32.55</x:v>
      </x:c>
      <x:c r="U122" s="12">
        <x:v>27.7</x:v>
      </x:c>
      <x:c r="V122" s="12">
        <x:f>NA()</x:f>
      </x:c>
    </x:row>
    <x:row r="123">
      <x:c r="A123">
        <x:v>80297</x:v>
      </x:c>
      <x:c r="B123" s="1">
        <x:v>44293.7487096412</x:v>
      </x:c>
      <x:c r="C123" s="6">
        <x:v>40.34182216</x:v>
      </x:c>
      <x:c r="D123" s="14" t="s">
        <x:v>77</x:v>
      </x:c>
      <x:c r="E123" s="15">
        <x:v>44243.5116155903</x:v>
      </x:c>
      <x:c r="F123" t="s">
        <x:v>82</x:v>
      </x:c>
      <x:c r="G123" s="6">
        <x:v>274.884501351656</x:v>
      </x:c>
      <x:c r="H123" t="s">
        <x:v>83</x:v>
      </x:c>
      <x:c r="I123" s="6">
        <x:v>11.7453372452505</x:v>
      </x:c>
      <x:c r="J123" t="s">
        <x:v>78</x:v>
      </x:c>
      <x:c r="K123" s="6">
        <x:v>1001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23.204</x:v>
      </x:c>
      <x:c r="R123" s="8">
        <x:v>133068.518661045</x:v>
      </x:c>
      <x:c r="S123" s="12">
        <x:v>274531.556808504</x:v>
      </x:c>
      <x:c r="T123" s="12">
        <x:v>32.55</x:v>
      </x:c>
      <x:c r="U123" s="12">
        <x:v>27.7</x:v>
      </x:c>
      <x:c r="V123" s="12">
        <x:f>NA()</x:f>
      </x:c>
    </x:row>
    <x:row r="124">
      <x:c r="A124">
        <x:v>80306</x:v>
      </x:c>
      <x:c r="B124" s="1">
        <x:v>44293.748941088</x:v>
      </x:c>
      <x:c r="C124" s="6">
        <x:v>40.6750936533333</x:v>
      </x:c>
      <x:c r="D124" s="14" t="s">
        <x:v>77</x:v>
      </x:c>
      <x:c r="E124" s="15">
        <x:v>44243.5116155903</x:v>
      </x:c>
      <x:c r="F124" t="s">
        <x:v>82</x:v>
      </x:c>
      <x:c r="G124" s="6">
        <x:v>274.985033102723</x:v>
      </x:c>
      <x:c r="H124" t="s">
        <x:v>83</x:v>
      </x:c>
      <x:c r="I124" s="6">
        <x:v>11.7392345974044</x:v>
      </x:c>
      <x:c r="J124" t="s">
        <x:v>78</x:v>
      </x:c>
      <x:c r="K124" s="6">
        <x:v>1001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23.202</x:v>
      </x:c>
      <x:c r="R124" s="8">
        <x:v>133071.873352749</x:v>
      </x:c>
      <x:c r="S124" s="12">
        <x:v>274530.627899246</x:v>
      </x:c>
      <x:c r="T124" s="12">
        <x:v>32.55</x:v>
      </x:c>
      <x:c r="U124" s="12">
        <x:v>27.7</x:v>
      </x:c>
      <x:c r="V124" s="12">
        <x:f>NA()</x:f>
      </x:c>
    </x:row>
    <x:row r="125">
      <x:c r="A125">
        <x:v>80315</x:v>
      </x:c>
      <x:c r="B125" s="1">
        <x:v>44293.7491727662</x:v>
      </x:c>
      <x:c r="C125" s="6">
        <x:v>41.0087071983333</x:v>
      </x:c>
      <x:c r="D125" s="14" t="s">
        <x:v>77</x:v>
      </x:c>
      <x:c r="E125" s="15">
        <x:v>44243.5116155903</x:v>
      </x:c>
      <x:c r="F125" t="s">
        <x:v>82</x:v>
      </x:c>
      <x:c r="G125" s="6">
        <x:v>274.961964003588</x:v>
      </x:c>
      <x:c r="H125" t="s">
        <x:v>83</x:v>
      </x:c>
      <x:c r="I125" s="6">
        <x:v>11.7392345974044</x:v>
      </x:c>
      <x:c r="J125" t="s">
        <x:v>78</x:v>
      </x:c>
      <x:c r="K125" s="6">
        <x:v>1001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23.203</x:v>
      </x:c>
      <x:c r="R125" s="8">
        <x:v>133073.006257216</x:v>
      </x:c>
      <x:c r="S125" s="12">
        <x:v>274526.767458453</x:v>
      </x:c>
      <x:c r="T125" s="12">
        <x:v>32.55</x:v>
      </x:c>
      <x:c r="U125" s="12">
        <x:v>27.7</x:v>
      </x:c>
      <x:c r="V125" s="12">
        <x:f>NA()</x:f>
      </x:c>
    </x:row>
    <x:row r="126">
      <x:c r="A126">
        <x:v>80324</x:v>
      </x:c>
      <x:c r="B126" s="1">
        <x:v>44293.7494039699</x:v>
      </x:c>
      <x:c r="C126" s="6">
        <x:v>41.3416309983333</x:v>
      </x:c>
      <x:c r="D126" s="14" t="s">
        <x:v>77</x:v>
      </x:c>
      <x:c r="E126" s="15">
        <x:v>44243.5116155903</x:v>
      </x:c>
      <x:c r="F126" t="s">
        <x:v>82</x:v>
      </x:c>
      <x:c r="G126" s="6">
        <x:v>274.915832995235</x:v>
      </x:c>
      <x:c r="H126" t="s">
        <x:v>83</x:v>
      </x:c>
      <x:c r="I126" s="6">
        <x:v>11.7392345974044</x:v>
      </x:c>
      <x:c r="J126" t="s">
        <x:v>78</x:v>
      </x:c>
      <x:c r="K126" s="6">
        <x:v>1001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23.205</x:v>
      </x:c>
      <x:c r="R126" s="8">
        <x:v>133061.793466589</x:v>
      </x:c>
      <x:c r="S126" s="12">
        <x:v>274507.973597596</x:v>
      </x:c>
      <x:c r="T126" s="12">
        <x:v>32.55</x:v>
      </x:c>
      <x:c r="U126" s="12">
        <x:v>27.7</x:v>
      </x:c>
      <x:c r="V126" s="12">
        <x:f>NA()</x:f>
      </x:c>
    </x:row>
    <x:row r="127">
      <x:c r="A127">
        <x:v>80333</x:v>
      </x:c>
      <x:c r="B127" s="1">
        <x:v>44293.7496357986</x:v>
      </x:c>
      <x:c r="C127" s="6">
        <x:v>41.6754866133333</x:v>
      </x:c>
      <x:c r="D127" s="14" t="s">
        <x:v>77</x:v>
      </x:c>
      <x:c r="E127" s="15">
        <x:v>44243.5116155903</x:v>
      </x:c>
      <x:c r="F127" t="s">
        <x:v>82</x:v>
      </x:c>
      <x:c r="G127" s="6">
        <x:v>274.915832995235</x:v>
      </x:c>
      <x:c r="H127" t="s">
        <x:v>83</x:v>
      </x:c>
      <x:c r="I127" s="6">
        <x:v>11.7392345974044</x:v>
      </x:c>
      <x:c r="J127" t="s">
        <x:v>78</x:v>
      </x:c>
      <x:c r="K127" s="6">
        <x:v>1001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23.205</x:v>
      </x:c>
      <x:c r="R127" s="8">
        <x:v>133061.32442644</x:v>
      </x:c>
      <x:c r="S127" s="12">
        <x:v>274504.961356559</x:v>
      </x:c>
      <x:c r="T127" s="12">
        <x:v>32.55</x:v>
      </x:c>
      <x:c r="U127" s="12">
        <x:v>27.7</x:v>
      </x:c>
      <x:c r="V127" s="12">
        <x:f>NA()</x:f>
      </x:c>
    </x:row>
    <x:row r="128">
      <x:c r="A128">
        <x:v>80342</x:v>
      </x:c>
      <x:c r="B128" s="1">
        <x:v>44293.7498669792</x:v>
      </x:c>
      <x:c r="C128" s="6">
        <x:v>42.0083947533333</x:v>
      </x:c>
      <x:c r="D128" s="14" t="s">
        <x:v>77</x:v>
      </x:c>
      <x:c r="E128" s="15">
        <x:v>44243.5116155903</x:v>
      </x:c>
      <x:c r="F128" t="s">
        <x:v>82</x:v>
      </x:c>
      <x:c r="G128" s="6">
        <x:v>274.924109752264</x:v>
      </x:c>
      <x:c r="H128" t="s">
        <x:v>83</x:v>
      </x:c>
      <x:c r="I128" s="6">
        <x:v>11.7331319606028</x:v>
      </x:c>
      <x:c r="J128" t="s">
        <x:v>78</x:v>
      </x:c>
      <x:c r="K128" s="6">
        <x:v>1001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23.207</x:v>
      </x:c>
      <x:c r="R128" s="8">
        <x:v>133069.122271911</x:v>
      </x:c>
      <x:c r="S128" s="12">
        <x:v>274510.055863047</x:v>
      </x:c>
      <x:c r="T128" s="12">
        <x:v>32.55</x:v>
      </x:c>
      <x:c r="U128" s="12">
        <x:v>27.7</x:v>
      </x:c>
      <x:c r="V128" s="12">
        <x:f>NA()</x:f>
      </x:c>
    </x:row>
    <x:row r="129">
      <x:c r="A129">
        <x:v>80351</x:v>
      </x:c>
      <x:c r="B129" s="1">
        <x:v>44293.7500987269</x:v>
      </x:c>
      <x:c r="C129" s="6">
        <x:v>42.3420738233333</x:v>
      </x:c>
      <x:c r="D129" s="14" t="s">
        <x:v>77</x:v>
      </x:c>
      <x:c r="E129" s="15">
        <x:v>44243.5116155903</x:v>
      </x:c>
      <x:c r="F129" t="s">
        <x:v>82</x:v>
      </x:c>
      <x:c r="G129" s="6">
        <x:v>274.815329195769</x:v>
      </x:c>
      <x:c r="H129" t="s">
        <x:v>83</x:v>
      </x:c>
      <x:c r="I129" s="6">
        <x:v>11.7453372452505</x:v>
      </x:c>
      <x:c r="J129" t="s">
        <x:v>78</x:v>
      </x:c>
      <x:c r="K129" s="6">
        <x:v>1001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23.207</x:v>
      </x:c>
      <x:c r="R129" s="8">
        <x:v>133067.532302013</x:v>
      </x:c>
      <x:c r="S129" s="12">
        <x:v>274495.367674951</x:v>
      </x:c>
      <x:c r="T129" s="12">
        <x:v>32.55</x:v>
      </x:c>
      <x:c r="U129" s="12">
        <x:v>27.7</x:v>
      </x:c>
      <x:c r="V129" s="12">
        <x:f>NA()</x:f>
      </x:c>
    </x:row>
    <x:row r="130">
      <x:c r="A130">
        <x:v>80360</x:v>
      </x:c>
      <x:c r="B130" s="1">
        <x:v>44293.7503300116</x:v>
      </x:c>
      <x:c r="C130" s="6">
        <x:v>42.6751398783333</x:v>
      </x:c>
      <x:c r="D130" s="14" t="s">
        <x:v>77</x:v>
      </x:c>
      <x:c r="E130" s="15">
        <x:v>44243.5116155903</x:v>
      </x:c>
      <x:c r="F130" t="s">
        <x:v>82</x:v>
      </x:c>
      <x:c r="G130" s="6">
        <x:v>274.807065948448</x:v>
      </x:c>
      <x:c r="H130" t="s">
        <x:v>83</x:v>
      </x:c>
      <x:c r="I130" s="6">
        <x:v>11.7514399041415</x:v>
      </x:c>
      <x:c r="J130" t="s">
        <x:v>78</x:v>
      </x:c>
      <x:c r="K130" s="6">
        <x:v>1001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23.205</x:v>
      </x:c>
      <x:c r="R130" s="8">
        <x:v>133061.880948564</x:v>
      </x:c>
      <x:c r="S130" s="12">
        <x:v>274502.223008137</x:v>
      </x:c>
      <x:c r="T130" s="12">
        <x:v>32.55</x:v>
      </x:c>
      <x:c r="U130" s="12">
        <x:v>27.7</x:v>
      </x:c>
      <x:c r="V130" s="12">
        <x:f>NA()</x:f>
      </x:c>
    </x:row>
    <x:row r="131">
      <x:c r="A131">
        <x:v>80369</x:v>
      </x:c>
      <x:c r="B131" s="1">
        <x:v>44293.7505617245</x:v>
      </x:c>
      <x:c r="C131" s="6">
        <x:v>43.00882653</x:v>
      </x:c>
      <x:c r="D131" s="14" t="s">
        <x:v>77</x:v>
      </x:c>
      <x:c r="E131" s="15">
        <x:v>44243.5116155903</x:v>
      </x:c>
      <x:c r="F131" t="s">
        <x:v>82</x:v>
      </x:c>
      <x:c r="G131" s="6">
        <x:v>274.777497464406</x:v>
      </x:c>
      <x:c r="H131" t="s">
        <x:v>83</x:v>
      </x:c>
      <x:c r="I131" s="6">
        <x:v>11.7392345974044</x:v>
      </x:c>
      <x:c r="J131" t="s">
        <x:v>78</x:v>
      </x:c>
      <x:c r="K131" s="6">
        <x:v>1001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23.211</x:v>
      </x:c>
      <x:c r="R131" s="8">
        <x:v>133057.413653358</x:v>
      </x:c>
      <x:c r="S131" s="12">
        <x:v>274507.471636793</x:v>
      </x:c>
      <x:c r="T131" s="12">
        <x:v>32.55</x:v>
      </x:c>
      <x:c r="U131" s="12">
        <x:v>27.7</x:v>
      </x:c>
      <x:c r="V131" s="12">
        <x:f>NA()</x:f>
      </x:c>
    </x:row>
    <x:row r="132">
      <x:c r="A132">
        <x:v>80378</x:v>
      </x:c>
      <x:c r="B132" s="1">
        <x:v>44293.7507930903</x:v>
      </x:c>
      <x:c r="C132" s="6">
        <x:v>43.341953585</x:v>
      </x:c>
      <x:c r="D132" s="14" t="s">
        <x:v>77</x:v>
      </x:c>
      <x:c r="E132" s="15">
        <x:v>44243.5116155903</x:v>
      </x:c>
      <x:c r="F132" t="s">
        <x:v>82</x:v>
      </x:c>
      <x:c r="G132" s="6">
        <x:v>274.784013086694</x:v>
      </x:c>
      <x:c r="H132" t="s">
        <x:v>83</x:v>
      </x:c>
      <x:c r="I132" s="6">
        <x:v>11.7514399041415</x:v>
      </x:c>
      <x:c r="J132" t="s">
        <x:v>78</x:v>
      </x:c>
      <x:c r="K132" s="6">
        <x:v>1001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23.206</x:v>
      </x:c>
      <x:c r="R132" s="8">
        <x:v>133056.773628832</x:v>
      </x:c>
      <x:c r="S132" s="12">
        <x:v>274478.781832664</x:v>
      </x:c>
      <x:c r="T132" s="12">
        <x:v>32.55</x:v>
      </x:c>
      <x:c r="U132" s="12">
        <x:v>27.7</x:v>
      </x:c>
      <x:c r="V132" s="12">
        <x:f>NA()</x:f>
      </x:c>
    </x:row>
    <x:row r="133">
      <x:c r="A133">
        <x:v>80387</x:v>
      </x:c>
      <x:c r="B133" s="1">
        <x:v>44293.7510248495</x:v>
      </x:c>
      <x:c r="C133" s="6">
        <x:v>43.6756949966667</x:v>
      </x:c>
      <x:c r="D133" s="14" t="s">
        <x:v>77</x:v>
      </x:c>
      <x:c r="E133" s="15">
        <x:v>44243.5116155903</x:v>
      </x:c>
      <x:c r="F133" t="s">
        <x:v>82</x:v>
      </x:c>
      <x:c r="G133" s="6">
        <x:v>274.846654452265</x:v>
      </x:c>
      <x:c r="H133" t="s">
        <x:v>83</x:v>
      </x:c>
      <x:c r="I133" s="6">
        <x:v>11.7392345974044</x:v>
      </x:c>
      <x:c r="J133" t="s">
        <x:v>78</x:v>
      </x:c>
      <x:c r="K133" s="6">
        <x:v>1001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23.208</x:v>
      </x:c>
      <x:c r="R133" s="8">
        <x:v>133054.588037029</x:v>
      </x:c>
      <x:c r="S133" s="12">
        <x:v>274503.335739097</x:v>
      </x:c>
      <x:c r="T133" s="12">
        <x:v>32.55</x:v>
      </x:c>
      <x:c r="U133" s="12">
        <x:v>27.7</x:v>
      </x:c>
      <x:c r="V133" s="12">
        <x:f>NA()</x:f>
      </x:c>
    </x:row>
    <x:row r="134">
      <x:c r="A134">
        <x:v>80396</x:v>
      </x:c>
      <x:c r="B134" s="1">
        <x:v>44293.7512560995</x:v>
      </x:c>
      <x:c r="C134" s="6">
        <x:v>44.0086641016667</x:v>
      </x:c>
      <x:c r="D134" s="14" t="s">
        <x:v>77</x:v>
      </x:c>
      <x:c r="E134" s="15">
        <x:v>44243.5116155903</x:v>
      </x:c>
      <x:c r="F134" t="s">
        <x:v>82</x:v>
      </x:c>
      <x:c r="G134" s="6">
        <x:v>274.746178593907</x:v>
      </x:c>
      <x:c r="H134" t="s">
        <x:v>83</x:v>
      </x:c>
      <x:c r="I134" s="6">
        <x:v>11.7453372452505</x:v>
      </x:c>
      <x:c r="J134" t="s">
        <x:v>78</x:v>
      </x:c>
      <x:c r="K134" s="6">
        <x:v>1001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23.21</x:v>
      </x:c>
      <x:c r="R134" s="8">
        <x:v>133062.297947252</x:v>
      </x:c>
      <x:c r="S134" s="12">
        <x:v>274491.799050656</x:v>
      </x:c>
      <x:c r="T134" s="12">
        <x:v>32.55</x:v>
      </x:c>
      <x:c r="U134" s="12">
        <x:v>27.7</x:v>
      </x:c>
      <x:c r="V134" s="12">
        <x:f>NA()</x:f>
      </x:c>
    </x:row>
    <x:row r="135">
      <x:c r="A135">
        <x:v>80405</x:v>
      </x:c>
      <x:c r="B135" s="1">
        <x:v>44293.7514878125</x:v>
      </x:c>
      <x:c r="C135" s="6">
        <x:v>44.342378345</x:v>
      </x:c>
      <x:c r="D135" s="14" t="s">
        <x:v>77</x:v>
      </x:c>
      <x:c r="E135" s="15">
        <x:v>44243.5116155903</x:v>
      </x:c>
      <x:c r="F135" t="s">
        <x:v>82</x:v>
      </x:c>
      <x:c r="G135" s="6">
        <x:v>274.660527127268</x:v>
      </x:c>
      <x:c r="H135" t="s">
        <x:v>83</x:v>
      </x:c>
      <x:c r="I135" s="6">
        <x:v>11.757542574077</x:v>
      </x:c>
      <x:c r="J135" t="s">
        <x:v>78</x:v>
      </x:c>
      <x:c r="K135" s="6">
        <x:v>1001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23.209</x:v>
      </x:c>
      <x:c r="R135" s="8">
        <x:v>133059.340057681</x:v>
      </x:c>
      <x:c r="S135" s="12">
        <x:v>274488.32264549</x:v>
      </x:c>
      <x:c r="T135" s="12">
        <x:v>32.55</x:v>
      </x:c>
      <x:c r="U135" s="12">
        <x:v>27.7</x:v>
      </x:c>
      <x:c r="V135" s="12">
        <x:f>NA()</x:f>
      </x:c>
    </x:row>
    <x:row r="136">
      <x:c r="A136">
        <x:v>80414</x:v>
      </x:c>
      <x:c r="B136" s="1">
        <x:v>44293.7517189005</x:v>
      </x:c>
      <x:c r="C136" s="6">
        <x:v>44.67512227</x:v>
      </x:c>
      <x:c r="D136" s="14" t="s">
        <x:v>77</x:v>
      </x:c>
      <x:c r="E136" s="15">
        <x:v>44243.5116155903</x:v>
      </x:c>
      <x:c r="F136" t="s">
        <x:v>82</x:v>
      </x:c>
      <x:c r="G136" s="6">
        <x:v>274.61445199114</x:v>
      </x:c>
      <x:c r="H136" t="s">
        <x:v>83</x:v>
      </x:c>
      <x:c r="I136" s="6">
        <x:v>11.757542574077</x:v>
      </x:c>
      <x:c r="J136" t="s">
        <x:v>78</x:v>
      </x:c>
      <x:c r="K136" s="6">
        <x:v>1001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23.211</x:v>
      </x:c>
      <x:c r="R136" s="8">
        <x:v>133061.381657346</x:v>
      </x:c>
      <x:c r="S136" s="12">
        <x:v>274494.094828154</x:v>
      </x:c>
      <x:c r="T136" s="12">
        <x:v>32.55</x:v>
      </x:c>
      <x:c r="U136" s="12">
        <x:v>27.7</x:v>
      </x:c>
      <x:c r="V136" s="12">
        <x:f>NA()</x:f>
      </x:c>
    </x:row>
    <x:row r="137">
      <x:c r="A137">
        <x:v>80423</x:v>
      </x:c>
      <x:c r="B137" s="1">
        <x:v>44293.7519508102</x:v>
      </x:c>
      <x:c r="C137" s="6">
        <x:v>45.0090851683333</x:v>
      </x:c>
      <x:c r="D137" s="14" t="s">
        <x:v>77</x:v>
      </x:c>
      <x:c r="E137" s="15">
        <x:v>44243.5116155903</x:v>
      </x:c>
      <x:c r="F137" t="s">
        <x:v>82</x:v>
      </x:c>
      <x:c r="G137" s="6">
        <x:v>274.637488362749</x:v>
      </x:c>
      <x:c r="H137" t="s">
        <x:v>83</x:v>
      </x:c>
      <x:c r="I137" s="6">
        <x:v>11.757542574077</x:v>
      </x:c>
      <x:c r="J137" t="s">
        <x:v>78</x:v>
      </x:c>
      <x:c r="K137" s="6">
        <x:v>1001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23.21</x:v>
      </x:c>
      <x:c r="R137" s="8">
        <x:v>133059.260678382</x:v>
      </x:c>
      <x:c r="S137" s="12">
        <x:v>274492.929132368</x:v>
      </x:c>
      <x:c r="T137" s="12">
        <x:v>32.55</x:v>
      </x:c>
      <x:c r="U137" s="12">
        <x:v>27.7</x:v>
      </x:c>
      <x:c r="V137" s="12">
        <x:f>NA()</x:f>
      </x:c>
    </x:row>
    <x:row r="138">
      <x:c r="A138">
        <x:v>80432</x:v>
      </x:c>
      <x:c r="B138" s="1">
        <x:v>44293.7521820949</x:v>
      </x:c>
      <x:c r="C138" s="6">
        <x:v>45.3421403483333</x:v>
      </x:c>
      <x:c r="D138" s="14" t="s">
        <x:v>77</x:v>
      </x:c>
      <x:c r="E138" s="15">
        <x:v>44243.5116155903</x:v>
      </x:c>
      <x:c r="F138" t="s">
        <x:v>82</x:v>
      </x:c>
      <x:c r="G138" s="6">
        <x:v>274.691825583907</x:v>
      </x:c>
      <x:c r="H138" t="s">
        <x:v>83</x:v>
      </x:c>
      <x:c r="I138" s="6">
        <x:v>11.7514399041415</x:v>
      </x:c>
      <x:c r="J138" t="s">
        <x:v>78</x:v>
      </x:c>
      <x:c r="K138" s="6">
        <x:v>1001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23.21</x:v>
      </x:c>
      <x:c r="R138" s="8">
        <x:v>133067.291606349</x:v>
      </x:c>
      <x:c r="S138" s="12">
        <x:v>274470.675666577</x:v>
      </x:c>
      <x:c r="T138" s="12">
        <x:v>32.55</x:v>
      </x:c>
      <x:c r="U138" s="12">
        <x:v>27.7</x:v>
      </x:c>
      <x:c r="V138" s="12">
        <x:f>NA()</x:f>
      </x:c>
    </x:row>
    <x:row r="139">
      <x:c r="A139">
        <x:v>80441</x:v>
      </x:c>
      <x:c r="B139" s="1">
        <x:v>44293.7524134259</x:v>
      </x:c>
      <x:c r="C139" s="6">
        <x:v>45.6752493866667</x:v>
      </x:c>
      <x:c r="D139" s="14" t="s">
        <x:v>77</x:v>
      </x:c>
      <x:c r="E139" s="15">
        <x:v>44243.5116155903</x:v>
      </x:c>
      <x:c r="F139" t="s">
        <x:v>82</x:v>
      </x:c>
      <x:c r="G139" s="6">
        <x:v>274.683568285044</x:v>
      </x:c>
      <x:c r="H139" t="s">
        <x:v>83</x:v>
      </x:c>
      <x:c r="I139" s="6">
        <x:v>11.757542574077</x:v>
      </x:c>
      <x:c r="J139" t="s">
        <x:v>78</x:v>
      </x:c>
      <x:c r="K139" s="6">
        <x:v>1001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23.208</x:v>
      </x:c>
      <x:c r="R139" s="8">
        <x:v>133072.1648441</x:v>
      </x:c>
      <x:c r="S139" s="12">
        <x:v>274469.839092835</x:v>
      </x:c>
      <x:c r="T139" s="12">
        <x:v>32.55</x:v>
      </x:c>
      <x:c r="U139" s="12">
        <x:v>27.7</x:v>
      </x:c>
      <x:c r="V139" s="12">
        <x:f>NA()</x:f>
      </x:c>
    </x:row>
    <x:row r="140">
      <x:c r="A140">
        <x:v>80450</x:v>
      </x:c>
      <x:c r="B140" s="1">
        <x:v>44293.7526452894</x:v>
      </x:c>
      <x:c r="C140" s="6">
        <x:v>46.0091304033333</x:v>
      </x:c>
      <x:c r="D140" s="14" t="s">
        <x:v>77</x:v>
      </x:c>
      <x:c r="E140" s="15">
        <x:v>44243.5116155903</x:v>
      </x:c>
      <x:c r="F140" t="s">
        <x:v>82</x:v>
      </x:c>
      <x:c r="G140" s="6">
        <x:v>274.714868868666</x:v>
      </x:c>
      <x:c r="H140" t="s">
        <x:v>83</x:v>
      </x:c>
      <x:c r="I140" s="6">
        <x:v>11.7514399041415</x:v>
      </x:c>
      <x:c r="J140" t="s">
        <x:v>78</x:v>
      </x:c>
      <x:c r="K140" s="6">
        <x:v>1001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23.209</x:v>
      </x:c>
      <x:c r="R140" s="8">
        <x:v>133071.172187152</x:v>
      </x:c>
      <x:c r="S140" s="12">
        <x:v>274459.166432417</x:v>
      </x:c>
      <x:c r="T140" s="12">
        <x:v>32.55</x:v>
      </x:c>
      <x:c r="U140" s="12">
        <x:v>27.7</x:v>
      </x:c>
      <x:c r="V140" s="12">
        <x:f>NA()</x:f>
      </x:c>
    </x:row>
    <x:row r="141">
      <x:c r="A141">
        <x:v>80459</x:v>
      </x:c>
      <x:c r="B141" s="1">
        <x:v>44293.7528763889</x:v>
      </x:c>
      <x:c r="C141" s="6">
        <x:v>46.3419086683333</x:v>
      </x:c>
      <x:c r="D141" s="14" t="s">
        <x:v>77</x:v>
      </x:c>
      <x:c r="E141" s="15">
        <x:v>44243.5116155903</x:v>
      </x:c>
      <x:c r="F141" t="s">
        <x:v>82</x:v>
      </x:c>
      <x:c r="G141" s="6">
        <x:v>274.591418012092</x:v>
      </x:c>
      <x:c r="H141" t="s">
        <x:v>83</x:v>
      </x:c>
      <x:c r="I141" s="6">
        <x:v>11.757542574077</x:v>
      </x:c>
      <x:c r="J141" t="s">
        <x:v>78</x:v>
      </x:c>
      <x:c r="K141" s="6">
        <x:v>1001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23.212</x:v>
      </x:c>
      <x:c r="R141" s="8">
        <x:v>133076.853667247</x:v>
      </x:c>
      <x:c r="S141" s="12">
        <x:v>274488.103895139</x:v>
      </x:c>
      <x:c r="T141" s="12">
        <x:v>32.55</x:v>
      </x:c>
      <x:c r="U141" s="12">
        <x:v>27.7</x:v>
      </x:c>
      <x:c r="V141" s="12">
        <x:f>NA()</x:f>
      </x:c>
    </x:row>
    <x:row r="142">
      <x:c r="A142">
        <x:v>80468</x:v>
      </x:c>
      <x:c r="B142" s="1">
        <x:v>44293.7531079861</x:v>
      </x:c>
      <x:c r="C142" s="6">
        <x:v>46.6754434566667</x:v>
      </x:c>
      <x:c r="D142" s="14" t="s">
        <x:v>77</x:v>
      </x:c>
      <x:c r="E142" s="15">
        <x:v>44243.5116155903</x:v>
      </x:c>
      <x:c r="F142" t="s">
        <x:v>82</x:v>
      </x:c>
      <x:c r="G142" s="6">
        <x:v>274.591418012092</x:v>
      </x:c>
      <x:c r="H142" t="s">
        <x:v>83</x:v>
      </x:c>
      <x:c r="I142" s="6">
        <x:v>11.757542574077</x:v>
      </x:c>
      <x:c r="J142" t="s">
        <x:v>78</x:v>
      </x:c>
      <x:c r="K142" s="6">
        <x:v>1001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23.212</x:v>
      </x:c>
      <x:c r="R142" s="8">
        <x:v>133083.565649818</x:v>
      </x:c>
      <x:c r="S142" s="12">
        <x:v>274475.391104792</x:v>
      </x:c>
      <x:c r="T142" s="12">
        <x:v>32.55</x:v>
      </x:c>
      <x:c r="U142" s="12">
        <x:v>27.7</x:v>
      </x:c>
      <x:c r="V142" s="12">
        <x:f>NA()</x:f>
      </x:c>
    </x:row>
    <x:row r="143">
      <x:c r="A143">
        <x:v>80477</x:v>
      </x:c>
      <x:c r="B143" s="1">
        <x:v>44293.7533392014</x:v>
      </x:c>
      <x:c r="C143" s="6">
        <x:v>47.00837239</x:v>
      </x:c>
      <x:c r="D143" s="14" t="s">
        <x:v>77</x:v>
      </x:c>
      <x:c r="E143" s="15">
        <x:v>44243.5116155903</x:v>
      </x:c>
      <x:c r="F143" t="s">
        <x:v>82</x:v>
      </x:c>
      <x:c r="G143" s="6">
        <x:v>274.568386425258</x:v>
      </x:c>
      <x:c r="H143" t="s">
        <x:v>83</x:v>
      </x:c>
      <x:c r="I143" s="6">
        <x:v>11.757542574077</x:v>
      </x:c>
      <x:c r="J143" t="s">
        <x:v>78</x:v>
      </x:c>
      <x:c r="K143" s="6">
        <x:v>1001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23.213</x:v>
      </x:c>
      <x:c r="R143" s="8">
        <x:v>133079.829488936</x:v>
      </x:c>
      <x:c r="S143" s="12">
        <x:v>274466.644324018</x:v>
      </x:c>
      <x:c r="T143" s="12">
        <x:v>32.55</x:v>
      </x:c>
      <x:c r="U143" s="12">
        <x:v>27.7</x:v>
      </x:c>
      <x:c r="V143" s="12">
        <x:f>NA()</x:f>
      </x:c>
    </x:row>
    <x:row r="144">
      <x:c r="A144">
        <x:v>80486</x:v>
      </x:c>
      <x:c r="B144" s="1">
        <x:v>44293.7535709838</x:v>
      </x:c>
      <x:c r="C144" s="6">
        <x:v>47.34213355</x:v>
      </x:c>
      <x:c r="D144" s="14" t="s">
        <x:v>77</x:v>
      </x:c>
      <x:c r="E144" s="15">
        <x:v>44243.5116155903</x:v>
      </x:c>
      <x:c r="F144" t="s">
        <x:v>82</x:v>
      </x:c>
      <x:c r="G144" s="6">
        <x:v>274.53710560972</x:v>
      </x:c>
      <x:c r="H144" t="s">
        <x:v>83</x:v>
      </x:c>
      <x:c r="I144" s="6">
        <x:v>11.7636452550569</x:v>
      </x:c>
      <x:c r="J144" t="s">
        <x:v>78</x:v>
      </x:c>
      <x:c r="K144" s="6">
        <x:v>1001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23.212</x:v>
      </x:c>
      <x:c r="R144" s="8">
        <x:v>133082.546964054</x:v>
      </x:c>
      <x:c r="S144" s="12">
        <x:v>274447.805835447</x:v>
      </x:c>
      <x:c r="T144" s="12">
        <x:v>32.55</x:v>
      </x:c>
      <x:c r="U144" s="12">
        <x:v>27.7</x:v>
      </x:c>
      <x:c r="V144" s="12">
        <x:f>NA()</x:f>
      </x:c>
    </x:row>
    <x:row r="145">
      <x:c r="A145">
        <x:v>80495</x:v>
      </x:c>
      <x:c r="B145" s="1">
        <x:v>44293.7538026273</x:v>
      </x:c>
      <x:c r="C145" s="6">
        <x:v>47.6757040566667</x:v>
      </x:c>
      <x:c r="D145" s="14" t="s">
        <x:v>77</x:v>
      </x:c>
      <x:c r="E145" s="15">
        <x:v>44243.5116155903</x:v>
      </x:c>
      <x:c r="F145" t="s">
        <x:v>82</x:v>
      </x:c>
      <x:c r="G145" s="6">
        <x:v>274.514078540412</x:v>
      </x:c>
      <x:c r="H145" t="s">
        <x:v>83</x:v>
      </x:c>
      <x:c r="I145" s="6">
        <x:v>11.7636452550569</x:v>
      </x:c>
      <x:c r="J145" t="s">
        <x:v>78</x:v>
      </x:c>
      <x:c r="K145" s="6">
        <x:v>1001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23.213</x:v>
      </x:c>
      <x:c r="R145" s="8">
        <x:v>133092.879314324</x:v>
      </x:c>
      <x:c r="S145" s="12">
        <x:v>274461.792677921</x:v>
      </x:c>
      <x:c r="T145" s="12">
        <x:v>32.55</x:v>
      </x:c>
      <x:c r="U145" s="12">
        <x:v>27.7</x:v>
      </x:c>
      <x:c r="V145" s="12">
        <x:f>NA()</x:f>
      </x:c>
    </x:row>
    <x:row r="146">
      <x:c r="A146">
        <x:v>80504</x:v>
      </x:c>
      <x:c r="B146" s="1">
        <x:v>44293.754033831</x:v>
      </x:c>
      <x:c r="C146" s="6">
        <x:v>48.0086522833333</x:v>
      </x:c>
      <x:c r="D146" s="14" t="s">
        <x:v>77</x:v>
      </x:c>
      <x:c r="E146" s="15">
        <x:v>44243.5116155903</x:v>
      </x:c>
      <x:c r="F146" t="s">
        <x:v>82</x:v>
      </x:c>
      <x:c r="G146" s="6">
        <x:v>274.576645053818</x:v>
      </x:c>
      <x:c r="H146" t="s">
        <x:v>83</x:v>
      </x:c>
      <x:c r="I146" s="6">
        <x:v>11.7514399041415</x:v>
      </x:c>
      <x:c r="J146" t="s">
        <x:v>78</x:v>
      </x:c>
      <x:c r="K146" s="6">
        <x:v>1001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23.215</x:v>
      </x:c>
      <x:c r="R146" s="8">
        <x:v>133083.682934479</x:v>
      </x:c>
      <x:c r="S146" s="12">
        <x:v>274458.086777708</x:v>
      </x:c>
      <x:c r="T146" s="12">
        <x:v>32.55</x:v>
      </x:c>
      <x:c r="U146" s="12">
        <x:v>27.7</x:v>
      </x:c>
      <x:c r="V146" s="12">
        <x:f>NA()</x:f>
      </x:c>
    </x:row>
    <x:row r="147">
      <x:c r="A147">
        <x:v>80513</x:v>
      </x:c>
      <x:c r="B147" s="1">
        <x:v>44293.754265625</x:v>
      </x:c>
      <x:c r="C147" s="6">
        <x:v>48.342402745</x:v>
      </x:c>
      <x:c r="D147" s="14" t="s">
        <x:v>77</x:v>
      </x:c>
      <x:c r="E147" s="15">
        <x:v>44243.5116155903</x:v>
      </x:c>
      <x:c r="F147" t="s">
        <x:v>82</x:v>
      </x:c>
      <x:c r="G147" s="6">
        <x:v>274.491053862501</x:v>
      </x:c>
      <x:c r="H147" t="s">
        <x:v>83</x:v>
      </x:c>
      <x:c r="I147" s="6">
        <x:v>11.7636452550569</x:v>
      </x:c>
      <x:c r="J147" t="s">
        <x:v>78</x:v>
      </x:c>
      <x:c r="K147" s="6">
        <x:v>1001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23.214</x:v>
      </x:c>
      <x:c r="R147" s="8">
        <x:v>133087.6842359</x:v>
      </x:c>
      <x:c r="S147" s="12">
        <x:v>274445.809021682</x:v>
      </x:c>
      <x:c r="T147" s="12">
        <x:v>32.55</x:v>
      </x:c>
      <x:c r="U147" s="12">
        <x:v>27.7</x:v>
      </x:c>
      <x:c r="V147" s="12">
        <x:f>NA()</x:f>
      </x:c>
    </x:row>
    <x:row r="148">
      <x:c r="A148">
        <x:v>80522</x:v>
      </x:c>
      <x:c r="B148" s="1">
        <x:v>44293.7544970255</x:v>
      </x:c>
      <x:c r="C148" s="6">
        <x:v>48.6756423333333</x:v>
      </x:c>
      <x:c r="D148" s="14" t="s">
        <x:v>77</x:v>
      </x:c>
      <x:c r="E148" s="15">
        <x:v>44243.5116155903</x:v>
      </x:c>
      <x:c r="F148" t="s">
        <x:v>82</x:v>
      </x:c>
      <x:c r="G148" s="6">
        <x:v>274.53710560972</x:v>
      </x:c>
      <x:c r="H148" t="s">
        <x:v>83</x:v>
      </x:c>
      <x:c r="I148" s="6">
        <x:v>11.7636452550569</x:v>
      </x:c>
      <x:c r="J148" t="s">
        <x:v>78</x:v>
      </x:c>
      <x:c r="K148" s="6">
        <x:v>1001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23.212</x:v>
      </x:c>
      <x:c r="R148" s="8">
        <x:v>133084.628449653</x:v>
      </x:c>
      <x:c r="S148" s="12">
        <x:v>274448.289092379</x:v>
      </x:c>
      <x:c r="T148" s="12">
        <x:v>32.55</x:v>
      </x:c>
      <x:c r="U148" s="12">
        <x:v>27.7</x:v>
      </x:c>
      <x:c r="V148" s="12">
        <x:f>NA()</x:f>
      </x:c>
    </x:row>
    <x:row r="149">
      <x:c r="A149">
        <x:v>80531</x:v>
      </x:c>
      <x:c r="B149" s="1">
        <x:v>44293.7547283218</x:v>
      </x:c>
      <x:c r="C149" s="6">
        <x:v>49.008688825</x:v>
      </x:c>
      <x:c r="D149" s="14" t="s">
        <x:v>77</x:v>
      </x:c>
      <x:c r="E149" s="15">
        <x:v>44243.5116155903</x:v>
      </x:c>
      <x:c r="F149" t="s">
        <x:v>82</x:v>
      </x:c>
      <x:c r="G149" s="6">
        <x:v>274.583166923919</x:v>
      </x:c>
      <x:c r="H149" t="s">
        <x:v>83</x:v>
      </x:c>
      <x:c r="I149" s="6">
        <x:v>11.7636452550569</x:v>
      </x:c>
      <x:c r="J149" t="s">
        <x:v>78</x:v>
      </x:c>
      <x:c r="K149" s="6">
        <x:v>1001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23.21</x:v>
      </x:c>
      <x:c r="R149" s="8">
        <x:v>133079.706089861</x:v>
      </x:c>
      <x:c r="S149" s="12">
        <x:v>274456.344592092</x:v>
      </x:c>
      <x:c r="T149" s="12">
        <x:v>32.55</x:v>
      </x:c>
      <x:c r="U149" s="12">
        <x:v>27.7</x:v>
      </x:c>
      <x:c r="V149" s="12">
        <x:f>NA()</x:f>
      </x:c>
    </x:row>
    <x:row r="150">
      <x:c r="A150">
        <x:v>80540</x:v>
      </x:c>
      <x:c r="B150" s="1">
        <x:v>44293.754959919</x:v>
      </x:c>
      <x:c r="C150" s="6">
        <x:v>49.342227895</x:v>
      </x:c>
      <x:c r="D150" s="14" t="s">
        <x:v>77</x:v>
      </x:c>
      <x:c r="E150" s="15">
        <x:v>44243.5116155903</x:v>
      </x:c>
      <x:c r="F150" t="s">
        <x:v>82</x:v>
      </x:c>
      <x:c r="G150" s="6">
        <x:v>274.528861260909</x:v>
      </x:c>
      <x:c r="H150" t="s">
        <x:v>83</x:v>
      </x:c>
      <x:c r="I150" s="6">
        <x:v>11.7697479470808</x:v>
      </x:c>
      <x:c r="J150" t="s">
        <x:v>78</x:v>
      </x:c>
      <x:c r="K150" s="6">
        <x:v>1001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23.21</x:v>
      </x:c>
      <x:c r="R150" s="8">
        <x:v>133067.716098952</x:v>
      </x:c>
      <x:c r="S150" s="12">
        <x:v>274443.522082125</x:v>
      </x:c>
      <x:c r="T150" s="12">
        <x:v>32.55</x:v>
      </x:c>
      <x:c r="U150" s="12">
        <x:v>27.7</x:v>
      </x:c>
      <x:c r="V150" s="12">
        <x:f>NA()</x:f>
      </x:c>
    </x:row>
    <x:row r="151">
      <x:c r="A151">
        <x:v>80549</x:v>
      </x:c>
      <x:c r="B151" s="1">
        <x:v>44293.7551911227</x:v>
      </x:c>
      <x:c r="C151" s="6">
        <x:v>49.6751185733333</x:v>
      </x:c>
      <x:c r="D151" s="14" t="s">
        <x:v>77</x:v>
      </x:c>
      <x:c r="E151" s="15">
        <x:v>44243.5116155903</x:v>
      </x:c>
      <x:c r="F151" t="s">
        <x:v>82</x:v>
      </x:c>
      <x:c r="G151" s="6">
        <x:v>274.675318264395</x:v>
      </x:c>
      <x:c r="H151" t="s">
        <x:v>83</x:v>
      </x:c>
      <x:c r="I151" s="6">
        <x:v>11.7636452550569</x:v>
      </x:c>
      <x:c r="J151" t="s">
        <x:v>78</x:v>
      </x:c>
      <x:c r="K151" s="6">
        <x:v>1001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23.206</x:v>
      </x:c>
      <x:c r="R151" s="8">
        <x:v>133051.878716381</x:v>
      </x:c>
      <x:c r="S151" s="12">
        <x:v>274439.023557748</x:v>
      </x:c>
      <x:c r="T151" s="12">
        <x:v>32.55</x:v>
      </x:c>
      <x:c r="U151" s="12">
        <x:v>27.7</x:v>
      </x:c>
      <x:c r="V151" s="12">
        <x:f>NA()</x:f>
      </x:c>
    </x:row>
    <x:row r="152">
      <x:c r="A152">
        <x:v>80558</x:v>
      </x:c>
      <x:c r="B152" s="1">
        <x:v>44293.7554229167</x:v>
      </x:c>
      <x:c r="C152" s="6">
        <x:v>50.0089113083333</x:v>
      </x:c>
      <x:c r="D152" s="14" t="s">
        <x:v>77</x:v>
      </x:c>
      <x:c r="E152" s="15">
        <x:v>44243.5116155903</x:v>
      </x:c>
      <x:c r="F152" t="s">
        <x:v>82</x:v>
      </x:c>
      <x:c r="G152" s="6">
        <x:v>274.675318264395</x:v>
      </x:c>
      <x:c r="H152" t="s">
        <x:v>83</x:v>
      </x:c>
      <x:c r="I152" s="6">
        <x:v>11.7636452550569</x:v>
      </x:c>
      <x:c r="J152" t="s">
        <x:v>78</x:v>
      </x:c>
      <x:c r="K152" s="6">
        <x:v>1001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23.206</x:v>
      </x:c>
      <x:c r="R152" s="8">
        <x:v>133034.398613905</x:v>
      </x:c>
      <x:c r="S152" s="12">
        <x:v>274437.08861043</x:v>
      </x:c>
      <x:c r="T152" s="12">
        <x:v>32.55</x:v>
      </x:c>
      <x:c r="U152" s="12">
        <x:v>27.7</x:v>
      </x:c>
      <x:c r="V152" s="12">
        <x:f>NA()</x:f>
      </x:c>
    </x:row>
    <x:row r="153">
      <x:c r="A153">
        <x:v>80567</x:v>
      </x:c>
      <x:c r="B153" s="1">
        <x:v>44293.7556543634</x:v>
      </x:c>
      <x:c r="C153" s="6">
        <x:v>50.342229635</x:v>
      </x:c>
      <x:c r="D153" s="14" t="s">
        <x:v>77</x:v>
      </x:c>
      <x:c r="E153" s="15">
        <x:v>44243.5116155903</x:v>
      </x:c>
      <x:c r="F153" t="s">
        <x:v>82</x:v>
      </x:c>
      <x:c r="G153" s="6">
        <x:v>274.813617097093</x:v>
      </x:c>
      <x:c r="H153" t="s">
        <x:v>83</x:v>
      </x:c>
      <x:c r="I153" s="6">
        <x:v>11.7636452550569</x:v>
      </x:c>
      <x:c r="J153" t="s">
        <x:v>78</x:v>
      </x:c>
      <x:c r="K153" s="6">
        <x:v>1001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23.2</x:v>
      </x:c>
      <x:c r="R153" s="8">
        <x:v>133008.789304556</x:v>
      </x:c>
      <x:c r="S153" s="12">
        <x:v>274435.528826029</x:v>
      </x:c>
      <x:c r="T153" s="12">
        <x:v>32.55</x:v>
      </x:c>
      <x:c r="U153" s="12">
        <x:v>27.7</x:v>
      </x:c>
      <x:c r="V153" s="12">
        <x:f>NA()</x:f>
      </x:c>
    </x:row>
    <x:row r="154">
      <x:c r="A154">
        <x:v>80576</x:v>
      </x:c>
      <x:c r="B154" s="1">
        <x:v>44293.7558856481</x:v>
      </x:c>
      <x:c r="C154" s="6">
        <x:v>50.6752458166667</x:v>
      </x:c>
      <x:c r="D154" s="14" t="s">
        <x:v>77</x:v>
      </x:c>
      <x:c r="E154" s="15">
        <x:v>44243.5116155903</x:v>
      </x:c>
      <x:c r="F154" t="s">
        <x:v>82</x:v>
      </x:c>
      <x:c r="G154" s="6">
        <x:v>274.790561303866</x:v>
      </x:c>
      <x:c r="H154" t="s">
        <x:v>83</x:v>
      </x:c>
      <x:c r="I154" s="6">
        <x:v>11.7636452550569</x:v>
      </x:c>
      <x:c r="J154" t="s">
        <x:v>78</x:v>
      </x:c>
      <x:c r="K154" s="6">
        <x:v>1001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23.201</x:v>
      </x:c>
      <x:c r="R154" s="8">
        <x:v>132993.789662427</x:v>
      </x:c>
      <x:c r="S154" s="12">
        <x:v>274435.208929346</x:v>
      </x:c>
      <x:c r="T154" s="12">
        <x:v>32.55</x:v>
      </x:c>
      <x:c r="U154" s="12">
        <x:v>27.7</x:v>
      </x:c>
      <x:c r="V154" s="12">
        <x:f>NA()</x:f>
      </x:c>
    </x:row>
    <x:row r="155">
      <x:c r="A155">
        <x:v>80585</x:v>
      </x:c>
      <x:c r="B155" s="1">
        <x:v>44293.7561174421</x:v>
      </x:c>
      <x:c r="C155" s="6">
        <x:v>51.009041105</x:v>
      </x:c>
      <x:c r="D155" s="14" t="s">
        <x:v>77</x:v>
      </x:c>
      <x:c r="E155" s="15">
        <x:v>44243.5116155903</x:v>
      </x:c>
      <x:c r="F155" t="s">
        <x:v>82</x:v>
      </x:c>
      <x:c r="G155" s="6">
        <x:v>274.759266236774</x:v>
      </x:c>
      <x:c r="H155" t="s">
        <x:v>83</x:v>
      </x:c>
      <x:c r="I155" s="6">
        <x:v>11.7697479470808</x:v>
      </x:c>
      <x:c r="J155" t="s">
        <x:v>78</x:v>
      </x:c>
      <x:c r="K155" s="6">
        <x:v>1001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23.2</x:v>
      </x:c>
      <x:c r="R155" s="8">
        <x:v>132990.018774156</x:v>
      </x:c>
      <x:c r="S155" s="12">
        <x:v>274436.993179944</x:v>
      </x:c>
      <x:c r="T155" s="12">
        <x:v>32.55</x:v>
      </x:c>
      <x:c r="U155" s="12">
        <x:v>27.7</x:v>
      </x:c>
      <x:c r="V155" s="12">
        <x:f>NA()</x:f>
      </x:c>
    </x:row>
    <x:row r="156">
      <x:c r="A156">
        <x:v>80594</x:v>
      </x:c>
      <x:c r="B156" s="1">
        <x:v>44293.7563486921</x:v>
      </x:c>
      <x:c r="C156" s="6">
        <x:v>51.3420008216667</x:v>
      </x:c>
      <x:c r="D156" s="14" t="s">
        <x:v>77</x:v>
      </x:c>
      <x:c r="E156" s="15">
        <x:v>44243.5116155903</x:v>
      </x:c>
      <x:c r="F156" t="s">
        <x:v>82</x:v>
      </x:c>
      <x:c r="G156" s="6">
        <x:v>274.759266236774</x:v>
      </x:c>
      <x:c r="H156" t="s">
        <x:v>83</x:v>
      </x:c>
      <x:c r="I156" s="6">
        <x:v>11.7697479470808</x:v>
      </x:c>
      <x:c r="J156" t="s">
        <x:v>78</x:v>
      </x:c>
      <x:c r="K156" s="6">
        <x:v>1001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23.2</x:v>
      </x:c>
      <x:c r="R156" s="8">
        <x:v>132984.630071767</x:v>
      </x:c>
      <x:c r="S156" s="12">
        <x:v>274449.844292716</x:v>
      </x:c>
      <x:c r="T156" s="12">
        <x:v>32.55</x:v>
      </x:c>
      <x:c r="U156" s="12">
        <x:v>27.7</x:v>
      </x:c>
      <x:c r="V156" s="12">
        <x:f>NA()</x:f>
      </x:c>
    </x:row>
    <x:row r="157">
      <x:c r="A157">
        <x:v>80603</x:v>
      </x:c>
      <x:c r="B157" s="1">
        <x:v>44293.7565804745</x:v>
      </x:c>
      <x:c r="C157" s="6">
        <x:v>51.6757895016667</x:v>
      </x:c>
      <x:c r="D157" s="14" t="s">
        <x:v>77</x:v>
      </x:c>
      <x:c r="E157" s="15">
        <x:v>44243.5116155903</x:v>
      </x:c>
      <x:c r="F157" t="s">
        <x:v>82</x:v>
      </x:c>
      <x:c r="G157" s="6">
        <x:v>274.874558532526</x:v>
      </x:c>
      <x:c r="H157" t="s">
        <x:v>83</x:v>
      </x:c>
      <x:c r="I157" s="6">
        <x:v>11.7697479470808</x:v>
      </x:c>
      <x:c r="J157" t="s">
        <x:v>78</x:v>
      </x:c>
      <x:c r="K157" s="6">
        <x:v>1001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23.195</x:v>
      </x:c>
      <x:c r="R157" s="8">
        <x:v>132995.498934184</x:v>
      </x:c>
      <x:c r="S157" s="12">
        <x:v>274438.141857571</x:v>
      </x:c>
      <x:c r="T157" s="12">
        <x:v>32.55</x:v>
      </x:c>
      <x:c r="U157" s="12">
        <x:v>27.7</x:v>
      </x:c>
      <x:c r="V157" s="12">
        <x:f>NA()</x:f>
      </x:c>
    </x:row>
    <x:row r="158">
      <x:c r="A158">
        <x:v>80612</x:v>
      </x:c>
      <x:c r="B158" s="1">
        <x:v>44293.7568116551</x:v>
      </x:c>
      <x:c r="C158" s="6">
        <x:v>52.00868552</x:v>
      </x:c>
      <x:c r="D158" s="14" t="s">
        <x:v>77</x:v>
      </x:c>
      <x:c r="E158" s="15">
        <x:v>44243.5116155903</x:v>
      </x:c>
      <x:c r="F158" t="s">
        <x:v>82</x:v>
      </x:c>
      <x:c r="G158" s="6">
        <x:v>274.813617097093</x:v>
      </x:c>
      <x:c r="H158" t="s">
        <x:v>83</x:v>
      </x:c>
      <x:c r="I158" s="6">
        <x:v>11.7636452550569</x:v>
      </x:c>
      <x:c r="J158" t="s">
        <x:v>78</x:v>
      </x:c>
      <x:c r="K158" s="6">
        <x:v>1001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23.2</x:v>
      </x:c>
      <x:c r="R158" s="8">
        <x:v>132989.844826174</x:v>
      </x:c>
      <x:c r="S158" s="12">
        <x:v>274431.701750577</x:v>
      </x:c>
      <x:c r="T158" s="12">
        <x:v>32.55</x:v>
      </x:c>
      <x:c r="U158" s="12">
        <x:v>27.7</x:v>
      </x:c>
      <x:c r="V158" s="12">
        <x:f>NA()</x:f>
      </x:c>
    </x:row>
    <x:row r="159">
      <x:c r="A159">
        <x:v>80621</x:v>
      </x:c>
      <x:c r="B159" s="1">
        <x:v>44293.7570430903</x:v>
      </x:c>
      <x:c r="C159" s="6">
        <x:v>52.3419525516667</x:v>
      </x:c>
      <x:c r="D159" s="14" t="s">
        <x:v>77</x:v>
      </x:c>
      <x:c r="E159" s="15">
        <x:v>44243.5116155903</x:v>
      </x:c>
      <x:c r="F159" t="s">
        <x:v>82</x:v>
      </x:c>
      <x:c r="G159" s="6">
        <x:v>274.736214965386</x:v>
      </x:c>
      <x:c r="H159" t="s">
        <x:v>83</x:v>
      </x:c>
      <x:c r="I159" s="6">
        <x:v>11.7697479470808</x:v>
      </x:c>
      <x:c r="J159" t="s">
        <x:v>78</x:v>
      </x:c>
      <x:c r="K159" s="6">
        <x:v>1001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23.201</x:v>
      </x:c>
      <x:c r="R159" s="8">
        <x:v>132985.839161261</x:v>
      </x:c>
      <x:c r="S159" s="12">
        <x:v>274425.605946952</x:v>
      </x:c>
      <x:c r="T159" s="12">
        <x:v>32.55</x:v>
      </x:c>
      <x:c r="U159" s="12">
        <x:v>27.7</x:v>
      </x:c>
      <x:c r="V159" s="12">
        <x:f>NA()</x:f>
      </x:c>
    </x:row>
    <x:row r="160">
      <x:c r="A160">
        <x:v>80630</x:v>
      </x:c>
      <x:c r="B160" s="1">
        <x:v>44293.7572748495</x:v>
      </x:c>
      <x:c r="C160" s="6">
        <x:v>52.6756857816667</x:v>
      </x:c>
      <x:c r="D160" s="14" t="s">
        <x:v>77</x:v>
      </x:c>
      <x:c r="E160" s="15">
        <x:v>44243.5116155903</x:v>
      </x:c>
      <x:c r="F160" t="s">
        <x:v>82</x:v>
      </x:c>
      <x:c r="G160" s="6">
        <x:v>274.767507906214</x:v>
      </x:c>
      <x:c r="H160" t="s">
        <x:v>83</x:v>
      </x:c>
      <x:c r="I160" s="6">
        <x:v>11.7636452550569</x:v>
      </x:c>
      <x:c r="J160" t="s">
        <x:v>78</x:v>
      </x:c>
      <x:c r="K160" s="6">
        <x:v>1001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23.202</x:v>
      </x:c>
      <x:c r="R160" s="8">
        <x:v>132994.388443332</x:v>
      </x:c>
      <x:c r="S160" s="12">
        <x:v>274428.792059744</x:v>
      </x:c>
      <x:c r="T160" s="12">
        <x:v>32.55</x:v>
      </x:c>
      <x:c r="U160" s="12">
        <x:v>27.7</x:v>
      </x:c>
      <x:c r="V160" s="12">
        <x:f>NA()</x:f>
      </x:c>
    </x:row>
    <x:row r="161">
      <x:c r="A161">
        <x:v>80639</x:v>
      </x:c>
      <x:c r="B161" s="1">
        <x:v>44293.7575060185</x:v>
      </x:c>
      <x:c r="C161" s="6">
        <x:v>53.008604245</x:v>
      </x:c>
      <x:c r="D161" s="14" t="s">
        <x:v>77</x:v>
      </x:c>
      <x:c r="E161" s="15">
        <x:v>44243.5116155903</x:v>
      </x:c>
      <x:c r="F161" t="s">
        <x:v>82</x:v>
      </x:c>
      <x:c r="G161" s="6">
        <x:v>274.658840051762</x:v>
      </x:c>
      <x:c r="H161" t="s">
        <x:v>83</x:v>
      </x:c>
      <x:c r="I161" s="6">
        <x:v>11.77585065015</x:v>
      </x:c>
      <x:c r="J161" t="s">
        <x:v>78</x:v>
      </x:c>
      <x:c r="K161" s="6">
        <x:v>1001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23.202</x:v>
      </x:c>
      <x:c r="R161" s="8">
        <x:v>132994.794649947</x:v>
      </x:c>
      <x:c r="S161" s="12">
        <x:v>274403.453258757</x:v>
      </x:c>
      <x:c r="T161" s="12">
        <x:v>32.55</x:v>
      </x:c>
      <x:c r="U161" s="12">
        <x:v>27.7</x:v>
      </x:c>
      <x:c r="V161" s="12">
        <x:f>NA()</x:f>
      </x:c>
    </x:row>
    <x:row r="162">
      <x:c r="A162">
        <x:v>80648</x:v>
      </x:c>
      <x:c r="B162" s="1">
        <x:v>44293.7577378819</x:v>
      </x:c>
      <x:c r="C162" s="6">
        <x:v>53.3424546733333</x:v>
      </x:c>
      <x:c r="D162" s="14" t="s">
        <x:v>77</x:v>
      </x:c>
      <x:c r="E162" s="15">
        <x:v>44243.5116155903</x:v>
      </x:c>
      <x:c r="F162" t="s">
        <x:v>82</x:v>
      </x:c>
      <x:c r="G162" s="6">
        <x:v>274.658840051762</x:v>
      </x:c>
      <x:c r="H162" t="s">
        <x:v>83</x:v>
      </x:c>
      <x:c r="I162" s="6">
        <x:v>11.77585065015</x:v>
      </x:c>
      <x:c r="J162" t="s">
        <x:v>78</x:v>
      </x:c>
      <x:c r="K162" s="6">
        <x:v>1001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23.202</x:v>
      </x:c>
      <x:c r="R162" s="8">
        <x:v>133001.548082753</x:v>
      </x:c>
      <x:c r="S162" s="12">
        <x:v>274417.232483221</x:v>
      </x:c>
      <x:c r="T162" s="12">
        <x:v>32.55</x:v>
      </x:c>
      <x:c r="U162" s="12">
        <x:v>27.7</x:v>
      </x:c>
      <x:c r="V162" s="12">
        <x:f>NA()</x:f>
      </x:c>
    </x:row>
    <x:row r="163">
      <x:c r="A163">
        <x:v>80657</x:v>
      </x:c>
      <x:c r="B163" s="1">
        <x:v>44293.7579691319</x:v>
      </x:c>
      <x:c r="C163" s="6">
        <x:v>53.6754833283333</x:v>
      </x:c>
      <x:c r="D163" s="14" t="s">
        <x:v>77</x:v>
      </x:c>
      <x:c r="E163" s="15">
        <x:v>44243.5116155903</x:v>
      </x:c>
      <x:c r="F163" t="s">
        <x:v>82</x:v>
      </x:c>
      <x:c r="G163" s="6">
        <x:v>274.604529787685</x:v>
      </x:c>
      <x:c r="H163" t="s">
        <x:v>83</x:v>
      </x:c>
      <x:c r="I163" s="6">
        <x:v>11.7819533642632</x:v>
      </x:c>
      <x:c r="J163" t="s">
        <x:v>78</x:v>
      </x:c>
      <x:c r="K163" s="6">
        <x:v>1001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23.202</x:v>
      </x:c>
      <x:c r="R163" s="8">
        <x:v>133000.031712632</x:v>
      </x:c>
      <x:c r="S163" s="12">
        <x:v>274420.819277871</x:v>
      </x:c>
      <x:c r="T163" s="12">
        <x:v>32.55</x:v>
      </x:c>
      <x:c r="U163" s="12">
        <x:v>27.7</x:v>
      </x:c>
      <x:c r="V163" s="12">
        <x:f>NA()</x:f>
      </x:c>
    </x:row>
    <x:row r="164">
      <x:c r="A164">
        <x:v>80666</x:v>
      </x:c>
      <x:c r="B164" s="1">
        <x:v>44293.7582004282</x:v>
      </x:c>
      <x:c r="C164" s="6">
        <x:v>54.008556035</x:v>
      </x:c>
      <x:c r="D164" s="14" t="s">
        <x:v>77</x:v>
      </x:c>
      <x:c r="E164" s="15">
        <x:v>44243.5116155903</x:v>
      </x:c>
      <x:c r="F164" t="s">
        <x:v>82</x:v>
      </x:c>
      <x:c r="G164" s="6">
        <x:v>274.635798089833</x:v>
      </x:c>
      <x:c r="H164" t="s">
        <x:v>83</x:v>
      </x:c>
      <x:c r="I164" s="6">
        <x:v>11.77585065015</x:v>
      </x:c>
      <x:c r="J164" t="s">
        <x:v>78</x:v>
      </x:c>
      <x:c r="K164" s="6">
        <x:v>1001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23.203</x:v>
      </x:c>
      <x:c r="R164" s="8">
        <x:v>132994.45734817</x:v>
      </x:c>
      <x:c r="S164" s="12">
        <x:v>274405.395409588</x:v>
      </x:c>
      <x:c r="T164" s="12">
        <x:v>32.55</x:v>
      </x:c>
      <x:c r="U164" s="12">
        <x:v>27.7</x:v>
      </x:c>
      <x:c r="V164" s="12">
        <x:f>NA()</x:f>
      </x:c>
    </x:row>
    <x:row r="165">
      <x:c r="A165">
        <x:v>80675</x:v>
      </x:c>
      <x:c r="B165" s="1">
        <x:v>44293.7584322917</x:v>
      </x:c>
      <x:c r="C165" s="6">
        <x:v>54.34244246</x:v>
      </x:c>
      <x:c r="D165" s="14" t="s">
        <x:v>77</x:v>
      </x:c>
      <x:c r="E165" s="15">
        <x:v>44243.5116155903</x:v>
      </x:c>
      <x:c r="F165" t="s">
        <x:v>82</x:v>
      </x:c>
      <x:c r="G165" s="6">
        <x:v>274.58149234404</x:v>
      </x:c>
      <x:c r="H165" t="s">
        <x:v>83</x:v>
      </x:c>
      <x:c r="I165" s="6">
        <x:v>11.7819533642632</x:v>
      </x:c>
      <x:c r="J165" t="s">
        <x:v>78</x:v>
      </x:c>
      <x:c r="K165" s="6">
        <x:v>1001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23.203</x:v>
      </x:c>
      <x:c r="R165" s="8">
        <x:v>132988.731599467</x:v>
      </x:c>
      <x:c r="S165" s="12">
        <x:v>274406.776963935</x:v>
      </x:c>
      <x:c r="T165" s="12">
        <x:v>32.55</x:v>
      </x:c>
      <x:c r="U165" s="12">
        <x:v>27.7</x:v>
      </x:c>
      <x:c r="V165" s="12">
        <x:f>NA()</x:f>
      </x:c>
    </x:row>
    <x:row r="166">
      <x:c r="A166">
        <x:v>80684</x:v>
      </x:c>
      <x:c r="B166" s="1">
        <x:v>44293.7586636227</x:v>
      </x:c>
      <x:c r="C166" s="6">
        <x:v>54.6755398416667</x:v>
      </x:c>
      <x:c r="D166" s="14" t="s">
        <x:v>77</x:v>
      </x:c>
      <x:c r="E166" s="15">
        <x:v>44243.5116155903</x:v>
      </x:c>
      <x:c r="F166" t="s">
        <x:v>82</x:v>
      </x:c>
      <x:c r="G166" s="6">
        <x:v>274.589721347451</x:v>
      </x:c>
      <x:c r="H166" t="s">
        <x:v>83</x:v>
      </x:c>
      <x:c r="I166" s="6">
        <x:v>11.77585065015</x:v>
      </x:c>
      <x:c r="J166" t="s">
        <x:v>78</x:v>
      </x:c>
      <x:c r="K166" s="6">
        <x:v>1001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23.205</x:v>
      </x:c>
      <x:c r="R166" s="8">
        <x:v>133000.898899808</x:v>
      </x:c>
      <x:c r="S166" s="12">
        <x:v>274403.233846312</x:v>
      </x:c>
      <x:c r="T166" s="12">
        <x:v>32.55</x:v>
      </x:c>
      <x:c r="U166" s="12">
        <x:v>27.7</x:v>
      </x:c>
      <x:c r="V166" s="12">
        <x:f>NA()</x:f>
      </x:c>
    </x:row>
    <x:row r="167">
      <x:c r="A167">
        <x:v>80693</x:v>
      </x:c>
      <x:c r="B167" s="1">
        <x:v>44293.7588947106</x:v>
      </x:c>
      <x:c r="C167" s="6">
        <x:v>55.0082889916667</x:v>
      </x:c>
      <x:c r="D167" s="14" t="s">
        <x:v>77</x:v>
      </x:c>
      <x:c r="E167" s="15">
        <x:v>44243.5116155903</x:v>
      </x:c>
      <x:c r="F167" t="s">
        <x:v>82</x:v>
      </x:c>
      <x:c r="G167" s="6">
        <x:v>274.54365417805</x:v>
      </x:c>
      <x:c r="H167" t="s">
        <x:v>83</x:v>
      </x:c>
      <x:c r="I167" s="6">
        <x:v>11.77585065015</x:v>
      </x:c>
      <x:c r="J167" t="s">
        <x:v>78</x:v>
      </x:c>
      <x:c r="K167" s="6">
        <x:v>1001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23.207</x:v>
      </x:c>
      <x:c r="R167" s="8">
        <x:v>133000.153791695</x:v>
      </x:c>
      <x:c r="S167" s="12">
        <x:v>274407.91169316</x:v>
      </x:c>
      <x:c r="T167" s="12">
        <x:v>32.55</x:v>
      </x:c>
      <x:c r="U167" s="12">
        <x:v>27.7</x:v>
      </x:c>
      <x:c r="V167" s="12">
        <x:f>NA()</x:f>
      </x:c>
    </x:row>
    <x:row r="168">
      <x:c r="A168">
        <x:v>80702</x:v>
      </x:c>
      <x:c r="B168" s="1">
        <x:v>44293.7591266204</x:v>
      </x:c>
      <x:c r="C168" s="6">
        <x:v>55.342260235</x:v>
      </x:c>
      <x:c r="D168" s="14" t="s">
        <x:v>77</x:v>
      </x:c>
      <x:c r="E168" s="15">
        <x:v>44243.5116155903</x:v>
      </x:c>
      <x:c r="F168" t="s">
        <x:v>82</x:v>
      </x:c>
      <x:c r="G168" s="6">
        <x:v>274.566686566302</x:v>
      </x:c>
      <x:c r="H168" t="s">
        <x:v>83</x:v>
      </x:c>
      <x:c r="I168" s="6">
        <x:v>11.77585065015</x:v>
      </x:c>
      <x:c r="J168" t="s">
        <x:v>78</x:v>
      </x:c>
      <x:c r="K168" s="6">
        <x:v>1001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23.206</x:v>
      </x:c>
      <x:c r="R168" s="8">
        <x:v>133002.373194129</x:v>
      </x:c>
      <x:c r="S168" s="12">
        <x:v>274414.24336773</x:v>
      </x:c>
      <x:c r="T168" s="12">
        <x:v>32.55</x:v>
      </x:c>
      <x:c r="U168" s="12">
        <x:v>27.7</x:v>
      </x:c>
      <x:c r="V168" s="12">
        <x:f>NA()</x:f>
      </x:c>
    </x:row>
    <x:row r="169">
      <x:c r="A169">
        <x:v>80711</x:v>
      </x:c>
      <x:c r="B169" s="1">
        <x:v>44293.7593580208</x:v>
      </x:c>
      <x:c r="C169" s="6">
        <x:v>55.6754665183333</x:v>
      </x:c>
      <x:c r="D169" s="14" t="s">
        <x:v>77</x:v>
      </x:c>
      <x:c r="E169" s="15">
        <x:v>44243.5116155903</x:v>
      </x:c>
      <x:c r="F169" t="s">
        <x:v>82</x:v>
      </x:c>
      <x:c r="G169" s="6">
        <x:v>274.443317932924</x:v>
      </x:c>
      <x:c r="H169" t="s">
        <x:v>83</x:v>
      </x:c>
      <x:c r="I169" s="6">
        <x:v>11.7819533642632</x:v>
      </x:c>
      <x:c r="J169" t="s">
        <x:v>78</x:v>
      </x:c>
      <x:c r="K169" s="6">
        <x:v>1001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23.209</x:v>
      </x:c>
      <x:c r="R169" s="8">
        <x:v>133013.838144413</x:v>
      </x:c>
      <x:c r="S169" s="12">
        <x:v>274410.476962054</x:v>
      </x:c>
      <x:c r="T169" s="12">
        <x:v>32.55</x:v>
      </x:c>
      <x:c r="U169" s="12">
        <x:v>27.7</x:v>
      </x:c>
      <x:c r="V169" s="12">
        <x:f>NA()</x:f>
      </x:c>
    </x:row>
    <x:row r="170">
      <x:c r="A170">
        <x:v>80720</x:v>
      </x:c>
      <x:c r="B170" s="1">
        <x:v>44293.7595897338</x:v>
      </x:c>
      <x:c r="C170" s="6">
        <x:v>56.0091159116667</x:v>
      </x:c>
      <x:c r="D170" s="14" t="s">
        <x:v>77</x:v>
      </x:c>
      <x:c r="E170" s="15">
        <x:v>44243.5116155903</x:v>
      </x:c>
      <x:c r="F170" t="s">
        <x:v>82</x:v>
      </x:c>
      <x:c r="G170" s="6">
        <x:v>274.512394372552</x:v>
      </x:c>
      <x:c r="H170" t="s">
        <x:v>83</x:v>
      </x:c>
      <x:c r="I170" s="6">
        <x:v>11.7819533642632</x:v>
      </x:c>
      <x:c r="J170" t="s">
        <x:v>78</x:v>
      </x:c>
      <x:c r="K170" s="6">
        <x:v>1001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23.206</x:v>
      </x:c>
      <x:c r="R170" s="8">
        <x:v>133015.652264868</x:v>
      </x:c>
      <x:c r="S170" s="12">
        <x:v>274395.618224957</x:v>
      </x:c>
      <x:c r="T170" s="12">
        <x:v>32.55</x:v>
      </x:c>
      <x:c r="U170" s="12">
        <x:v>27.7</x:v>
      </x:c>
      <x:c r="V170" s="12">
        <x:f>NA()</x:f>
      </x:c>
    </x:row>
    <x:row r="171">
      <x:c r="A171">
        <x:v>80729</x:v>
      </x:c>
      <x:c r="B171" s="1">
        <x:v>44293.7598209143</x:v>
      </x:c>
      <x:c r="C171" s="6">
        <x:v>56.3420605833333</x:v>
      </x:c>
      <x:c r="D171" s="14" t="s">
        <x:v>77</x:v>
      </x:c>
      <x:c r="E171" s="15">
        <x:v>44243.5116155903</x:v>
      </x:c>
      <x:c r="F171" t="s">
        <x:v>82</x:v>
      </x:c>
      <x:c r="G171" s="6">
        <x:v>274.489366500711</x:v>
      </x:c>
      <x:c r="H171" t="s">
        <x:v>83</x:v>
      </x:c>
      <x:c r="I171" s="6">
        <x:v>11.7819533642632</x:v>
      </x:c>
      <x:c r="J171" t="s">
        <x:v>78</x:v>
      </x:c>
      <x:c r="K171" s="6">
        <x:v>1001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23.207</x:v>
      </x:c>
      <x:c r="R171" s="8">
        <x:v>133021.475957407</x:v>
      </x:c>
      <x:c r="S171" s="12">
        <x:v>274399.130131833</x:v>
      </x:c>
      <x:c r="T171" s="12">
        <x:v>32.55</x:v>
      </x:c>
      <x:c r="U171" s="12">
        <x:v>27.7</x:v>
      </x:c>
      <x:c r="V171" s="12">
        <x:f>NA()</x:f>
      </x:c>
    </x:row>
    <x:row r="172">
      <x:c r="A172">
        <x:v>80738</x:v>
      </x:c>
      <x:c r="B172" s="1">
        <x:v>44293.7600522801</x:v>
      </x:c>
      <x:c r="C172" s="6">
        <x:v>56.6751846583333</x:v>
      </x:c>
      <x:c r="D172" s="14" t="s">
        <x:v>77</x:v>
      </x:c>
      <x:c r="E172" s="15">
        <x:v>44243.5116155903</x:v>
      </x:c>
      <x:c r="F172" t="s">
        <x:v>82</x:v>
      </x:c>
      <x:c r="G172" s="6">
        <x:v>274.435094583583</x:v>
      </x:c>
      <x:c r="H172" t="s">
        <x:v>83</x:v>
      </x:c>
      <x:c r="I172" s="6">
        <x:v>11.7880560894209</x:v>
      </x:c>
      <x:c r="J172" t="s">
        <x:v>78</x:v>
      </x:c>
      <x:c r="K172" s="6">
        <x:v>1001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23.207</x:v>
      </x:c>
      <x:c r="R172" s="8">
        <x:v>133024.374112451</x:v>
      </x:c>
      <x:c r="S172" s="12">
        <x:v>274394.349528987</x:v>
      </x:c>
      <x:c r="T172" s="12">
        <x:v>32.55</x:v>
      </x:c>
      <x:c r="U172" s="12">
        <x:v>27.7</x:v>
      </x:c>
      <x:c r="V172" s="12">
        <x:f>NA()</x:f>
      </x:c>
    </x:row>
    <x:row r="173">
      <x:c r="A173">
        <x:v>80747</x:v>
      </x:c>
      <x:c r="B173" s="1">
        <x:v>44293.7602840625</x:v>
      </x:c>
      <x:c r="C173" s="6">
        <x:v>57.0089931666667</x:v>
      </x:c>
      <x:c r="D173" s="14" t="s">
        <x:v>77</x:v>
      </x:c>
      <x:c r="E173" s="15">
        <x:v>44243.5116155903</x:v>
      </x:c>
      <x:c r="F173" t="s">
        <x:v>82</x:v>
      </x:c>
      <x:c r="G173" s="6">
        <x:v>274.443317932924</x:v>
      </x:c>
      <x:c r="H173" t="s">
        <x:v>83</x:v>
      </x:c>
      <x:c r="I173" s="6">
        <x:v>11.7819533642632</x:v>
      </x:c>
      <x:c r="J173" t="s">
        <x:v>78</x:v>
      </x:c>
      <x:c r="K173" s="6">
        <x:v>1001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23.209</x:v>
      </x:c>
      <x:c r="R173" s="8">
        <x:v>133028.888383472</x:v>
      </x:c>
      <x:c r="S173" s="12">
        <x:v>274398.75375837</x:v>
      </x:c>
      <x:c r="T173" s="12">
        <x:v>32.55</x:v>
      </x:c>
      <x:c r="U173" s="12">
        <x:v>27.7</x:v>
      </x:c>
      <x:c r="V173" s="12">
        <x:f>NA()</x:f>
      </x:c>
    </x:row>
    <x:row r="174">
      <x:c r="A174">
        <x:v>80756</x:v>
      </x:c>
      <x:c r="B174" s="1">
        <x:v>44293.7605152431</x:v>
      </x:c>
      <x:c r="C174" s="6">
        <x:v>57.341886445</x:v>
      </x:c>
      <x:c r="D174" s="14" t="s">
        <x:v>77</x:v>
      </x:c>
      <x:c r="E174" s="15">
        <x:v>44243.5116155903</x:v>
      </x:c>
      <x:c r="F174" t="s">
        <x:v>82</x:v>
      </x:c>
      <x:c r="G174" s="6">
        <x:v>274.374263015757</x:v>
      </x:c>
      <x:c r="H174" t="s">
        <x:v>83</x:v>
      </x:c>
      <x:c r="I174" s="6">
        <x:v>11.7819533642632</x:v>
      </x:c>
      <x:c r="J174" t="s">
        <x:v>78</x:v>
      </x:c>
      <x:c r="K174" s="6">
        <x:v>1001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23.212</x:v>
      </x:c>
      <x:c r="R174" s="8">
        <x:v>133030.447173767</x:v>
      </x:c>
      <x:c r="S174" s="12">
        <x:v>274399.019838371</x:v>
      </x:c>
      <x:c r="T174" s="12">
        <x:v>32.55</x:v>
      </x:c>
      <x:c r="U174" s="12">
        <x:v>27.7</x:v>
      </x:c>
      <x:c r="V174" s="12">
        <x:f>NA()</x:f>
      </x:c>
    </x:row>
    <x:row r="175">
      <x:c r="A175">
        <x:v>80765</x:v>
      </x:c>
      <x:c r="B175" s="1">
        <x:v>44293.7607470255</x:v>
      </x:c>
      <x:c r="C175" s="6">
        <x:v>57.6756427216667</x:v>
      </x:c>
      <x:c r="D175" s="14" t="s">
        <x:v>77</x:v>
      </x:c>
      <x:c r="E175" s="15">
        <x:v>44243.5116155903</x:v>
      </x:c>
      <x:c r="F175" t="s">
        <x:v>82</x:v>
      </x:c>
      <x:c r="G175" s="6">
        <x:v>274.374263015757</x:v>
      </x:c>
      <x:c r="H175" t="s">
        <x:v>83</x:v>
      </x:c>
      <x:c r="I175" s="6">
        <x:v>11.7819533642632</x:v>
      </x:c>
      <x:c r="J175" t="s">
        <x:v>78</x:v>
      </x:c>
      <x:c r="K175" s="6">
        <x:v>1001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23.212</x:v>
      </x:c>
      <x:c r="R175" s="8">
        <x:v>133025.382992436</x:v>
      </x:c>
      <x:c r="S175" s="12">
        <x:v>274394.75868061</x:v>
      </x:c>
      <x:c r="T175" s="12">
        <x:v>32.55</x:v>
      </x:c>
      <x:c r="U175" s="12">
        <x:v>27.7</x:v>
      </x:c>
      <x:c r="V175" s="12">
        <x:f>NA()</x:f>
      </x:c>
    </x:row>
    <x:row r="176">
      <x:c r="A176">
        <x:v>80774</x:v>
      </x:c>
      <x:c r="B176" s="1">
        <x:v>44293.7609782755</x:v>
      </x:c>
      <x:c r="C176" s="6">
        <x:v>58.0086627133333</x:v>
      </x:c>
      <x:c r="D176" s="14" t="s">
        <x:v>77</x:v>
      </x:c>
      <x:c r="E176" s="15">
        <x:v>44243.5116155903</x:v>
      </x:c>
      <x:c r="F176" t="s">
        <x:v>82</x:v>
      </x:c>
      <x:c r="G176" s="6">
        <x:v>274.320013667129</x:v>
      </x:c>
      <x:c r="H176" t="s">
        <x:v>83</x:v>
      </x:c>
      <x:c r="I176" s="6">
        <x:v>11.7880560894209</x:v>
      </x:c>
      <x:c r="J176" t="s">
        <x:v>78</x:v>
      </x:c>
      <x:c r="K176" s="6">
        <x:v>1001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23.212</x:v>
      </x:c>
      <x:c r="R176" s="8">
        <x:v>133039.531631398</x:v>
      </x:c>
      <x:c r="S176" s="12">
        <x:v>274392.30498257</x:v>
      </x:c>
      <x:c r="T176" s="12">
        <x:v>32.55</x:v>
      </x:c>
      <x:c r="U176" s="12">
        <x:v>27.7</x:v>
      </x:c>
      <x:c r="V176" s="12">
        <x:f>NA()</x:f>
      </x:c>
    </x:row>
    <x:row r="177">
      <x:c r="A177">
        <x:v>80783</x:v>
      </x:c>
      <x:c r="B177" s="1">
        <x:v>44293.761209919</x:v>
      </x:c>
      <x:c r="C177" s="6">
        <x:v>58.3422280833333</x:v>
      </x:c>
      <x:c r="D177" s="14" t="s">
        <x:v>77</x:v>
      </x:c>
      <x:c r="E177" s="15">
        <x:v>44243.5116155903</x:v>
      </x:c>
      <x:c r="F177" t="s">
        <x:v>82</x:v>
      </x:c>
      <x:c r="G177" s="6">
        <x:v>274.227991953778</x:v>
      </x:c>
      <x:c r="H177" t="s">
        <x:v>83</x:v>
      </x:c>
      <x:c r="I177" s="6">
        <x:v>11.7880560894209</x:v>
      </x:c>
      <x:c r="J177" t="s">
        <x:v>78</x:v>
      </x:c>
      <x:c r="K177" s="6">
        <x:v>1001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23.216</x:v>
      </x:c>
      <x:c r="R177" s="8">
        <x:v>133047.493021987</x:v>
      </x:c>
      <x:c r="S177" s="12">
        <x:v>274407.272133051</x:v>
      </x:c>
      <x:c r="T177" s="12">
        <x:v>32.55</x:v>
      </x:c>
      <x:c r="U177" s="12">
        <x:v>27.7</x:v>
      </x:c>
      <x:c r="V177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2021-04-08T03:01:10Z</dcterms:modified>
</cp:coreProperties>
</file>