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d8d702e6902496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<x:sst xmlns:x="http://schemas.openxmlformats.org/spreadsheetml/2006/main">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</x:sst>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d8d702e6902496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44293.8716587067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80817</x:v>
      </x:c>
      <x:c r="B2" s="1">
        <x:v>44293.8492466088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310.532201989538</x:v>
      </x:c>
      <x:c r="H2" t="s">
        <x:v>83</x:v>
      </x:c>
      <x:c r="I2" s="6">
        <x:v>10.6854146530145</x:v>
      </x:c>
      <x:c r="J2" t="s">
        <x:v>78</x:v>
      </x:c>
      <x:c r="K2" s="6">
        <x:v>1001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22.731</x:v>
      </x:c>
      <x:c r="R2" s="8">
        <x:v>119850.490042693</x:v>
      </x:c>
      <x:c r="S2" s="12">
        <x:v>222266.037302008</x:v>
      </x:c>
      <x:c r="T2" s="12">
        <x:v>27.3</x:v>
      </x:c>
      <x:c r="U2" s="12">
        <x:v>43.4</x:v>
      </x:c>
      <x:c r="V2" s="12">
        <x:f>NA()</x:f>
      </x:c>
    </x:row>
    <x:row r="3">
      <x:c r="A3">
        <x:v>80826</x:v>
      </x:c>
      <x:c r="B3" s="1">
        <x:v>44293.8494738079</x:v>
      </x:c>
      <x:c r="C3" s="6">
        <x:v>0.3271715</x:v>
      </x:c>
      <x:c r="D3" s="14" t="s">
        <x:v>77</x:v>
      </x:c>
      <x:c r="E3" s="15">
        <x:v>44239.6803447917</x:v>
      </x:c>
      <x:c r="F3" t="s">
        <x:v>82</x:v>
      </x:c>
      <x:c r="G3" s="6">
        <x:v>310.446021369176</x:v>
      </x:c>
      <x:c r="H3" t="s">
        <x:v>83</x:v>
      </x:c>
      <x:c r="I3" s="6">
        <x:v>10.7036990917663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22.727</x:v>
      </x:c>
      <x:c r="R3" s="8">
        <x:v>119792.131216567</x:v>
      </x:c>
      <x:c r="S3" s="12">
        <x:v>222257.637289951</x:v>
      </x:c>
      <x:c r="T3" s="12">
        <x:v>27.3</x:v>
      </x:c>
      <x:c r="U3" s="12">
        <x:v>43.4</x:v>
      </x:c>
      <x:c r="V3" s="12">
        <x:f>NA()</x:f>
      </x:c>
    </x:row>
    <x:row r="4">
      <x:c r="A4">
        <x:v>80835</x:v>
      </x:c>
      <x:c r="B4" s="1">
        <x:v>44293.8497050579</x:v>
      </x:c>
      <x:c r="C4" s="6">
        <x:v>0.660174383333333</x:v>
      </x:c>
      <x:c r="D4" s="14" t="s">
        <x:v>77</x:v>
      </x:c>
      <x:c r="E4" s="15">
        <x:v>44239.6803447917</x:v>
      </x:c>
      <x:c r="F4" t="s">
        <x:v>82</x:v>
      </x:c>
      <x:c r="G4" s="6">
        <x:v>310.449643386532</x:v>
      </x:c>
      <x:c r="H4" t="s">
        <x:v>83</x:v>
      </x:c>
      <x:c r="I4" s="6">
        <x:v>10.7158887726641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22.722</x:v>
      </x:c>
      <x:c r="R4" s="8">
        <x:v>119766.856989427</x:v>
      </x:c>
      <x:c r="S4" s="12">
        <x:v>222250.221854286</x:v>
      </x:c>
      <x:c r="T4" s="12">
        <x:v>27.3</x:v>
      </x:c>
      <x:c r="U4" s="12">
        <x:v>43.4</x:v>
      </x:c>
      <x:c r="V4" s="12">
        <x:f>NA()</x:f>
      </x:c>
    </x:row>
    <x:row r="5">
      <x:c r="A5">
        <x:v>80844</x:v>
      </x:c>
      <x:c r="B5" s="1">
        <x:v>44293.8499364236</x:v>
      </x:c>
      <x:c r="C5" s="6">
        <x:v>0.993328261666667</x:v>
      </x:c>
      <x:c r="D5" s="14" t="s">
        <x:v>77</x:v>
      </x:c>
      <x:c r="E5" s="15">
        <x:v>44239.6803447917</x:v>
      </x:c>
      <x:c r="F5" t="s">
        <x:v>82</x:v>
      </x:c>
      <x:c r="G5" s="6">
        <x:v>310.438389472419</x:v>
      </x:c>
      <x:c r="H5" t="s">
        <x:v>83</x:v>
      </x:c>
      <x:c r="I5" s="6">
        <x:v>10.7219836296322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22.72</x:v>
      </x:c>
      <x:c r="R5" s="8">
        <x:v>119747.137125651</x:v>
      </x:c>
      <x:c r="S5" s="12">
        <x:v>222248.17263486</x:v>
      </x:c>
      <x:c r="T5" s="12">
        <x:v>27.3</x:v>
      </x:c>
      <x:c r="U5" s="12">
        <x:v>43.4</x:v>
      </x:c>
      <x:c r="V5" s="12">
        <x:f>NA()</x:f>
      </x:c>
    </x:row>
    <x:row r="6">
      <x:c r="A6">
        <x:v>80853</x:v>
      </x:c>
      <x:c r="B6" s="1">
        <x:v>44293.8501681713</x:v>
      </x:c>
      <x:c r="C6" s="6">
        <x:v>1.32706642166667</x:v>
      </x:c>
      <x:c r="D6" s="14" t="s">
        <x:v>77</x:v>
      </x:c>
      <x:c r="E6" s="15">
        <x:v>44239.6803447917</x:v>
      </x:c>
      <x:c r="F6" t="s">
        <x:v>82</x:v>
      </x:c>
      <x:c r="G6" s="6">
        <x:v>310.352368954964</x:v>
      </x:c>
      <x:c r="H6" t="s">
        <x:v>83</x:v>
      </x:c>
      <x:c r="I6" s="6">
        <x:v>10.7402682666138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22.716</x:v>
      </x:c>
      <x:c r="R6" s="8">
        <x:v>119722.800438899</x:v>
      </x:c>
      <x:c r="S6" s="12">
        <x:v>222246.102830499</x:v>
      </x:c>
      <x:c r="T6" s="12">
        <x:v>27.3</x:v>
      </x:c>
      <x:c r="U6" s="12">
        <x:v>43.4</x:v>
      </x:c>
      <x:c r="V6" s="12">
        <x:f>NA()</x:f>
      </x:c>
    </x:row>
    <x:row r="7">
      <x:c r="A7">
        <x:v>80862</x:v>
      </x:c>
      <x:c r="B7" s="1">
        <x:v>44293.8503995023</x:v>
      </x:c>
      <x:c r="C7" s="6">
        <x:v>1.66018428166667</x:v>
      </x:c>
      <x:c r="D7" s="14" t="s">
        <x:v>77</x:v>
      </x:c>
      <x:c r="E7" s="15">
        <x:v>44239.6803447917</x:v>
      </x:c>
      <x:c r="F7" t="s">
        <x:v>82</x:v>
      </x:c>
      <x:c r="G7" s="6">
        <x:v>310.39346092327</x:v>
      </x:c>
      <x:c r="H7" t="s">
        <x:v>83</x:v>
      </x:c>
      <x:c r="I7" s="6">
        <x:v>10.7463631676337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22.712</x:v>
      </x:c>
      <x:c r="R7" s="8">
        <x:v>119701.50792448</x:v>
      </x:c>
      <x:c r="S7" s="12">
        <x:v>222222.641147416</x:v>
      </x:c>
      <x:c r="T7" s="12">
        <x:v>27.3</x:v>
      </x:c>
      <x:c r="U7" s="12">
        <x:v>43.4</x:v>
      </x:c>
      <x:c r="V7" s="12">
        <x:f>NA()</x:f>
      </x:c>
    </x:row>
    <x:row r="8">
      <x:c r="A8">
        <x:v>80871</x:v>
      </x:c>
      <x:c r="B8" s="1">
        <x:v>44293.8506308681</x:v>
      </x:c>
      <x:c r="C8" s="6">
        <x:v>1.99330681833333</x:v>
      </x:c>
      <x:c r="D8" s="14" t="s">
        <x:v>77</x:v>
      </x:c>
      <x:c r="E8" s="15">
        <x:v>44239.6803447917</x:v>
      </x:c>
      <x:c r="F8" t="s">
        <x:v>82</x:v>
      </x:c>
      <x:c r="G8" s="6">
        <x:v>310.229095749033</x:v>
      </x:c>
      <x:c r="H8" t="s">
        <x:v>83</x:v>
      </x:c>
      <x:c r="I8" s="6">
        <x:v>10.7646479367722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22.711</x:v>
      </x:c>
      <x:c r="R8" s="8">
        <x:v>119664.523351674</x:v>
      </x:c>
      <x:c r="S8" s="12">
        <x:v>222213.42835278</x:v>
      </x:c>
      <x:c r="T8" s="12">
        <x:v>27.3</x:v>
      </x:c>
      <x:c r="U8" s="12">
        <x:v>43.4</x:v>
      </x:c>
      <x:c r="V8" s="12">
        <x:f>NA()</x:f>
      </x:c>
    </x:row>
    <x:row r="9">
      <x:c r="A9">
        <x:v>80880</x:v>
      </x:c>
      <x:c r="B9" s="1">
        <x:v>44293.8508626505</x:v>
      </x:c>
      <x:c r="C9" s="6">
        <x:v>2.32708883166667</x:v>
      </x:c>
      <x:c r="D9" s="14" t="s">
        <x:v>77</x:v>
      </x:c>
      <x:c r="E9" s="15">
        <x:v>44239.6803447917</x:v>
      </x:c>
      <x:c r="F9" t="s">
        <x:v>82</x:v>
      </x:c>
      <x:c r="G9" s="6">
        <x:v>310.180590210551</x:v>
      </x:c>
      <x:c r="H9" t="s">
        <x:v>83</x:v>
      </x:c>
      <x:c r="I9" s="6">
        <x:v>10.776837837931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22.708</x:v>
      </x:c>
      <x:c r="R9" s="8">
        <x:v>119627.469570007</x:v>
      </x:c>
      <x:c r="S9" s="12">
        <x:v>222207.394226413</x:v>
      </x:c>
      <x:c r="T9" s="12">
        <x:v>27.3</x:v>
      </x:c>
      <x:c r="U9" s="12">
        <x:v>43.4</x:v>
      </x:c>
      <x:c r="V9" s="12">
        <x:f>NA()</x:f>
      </x:c>
    </x:row>
    <x:row r="10">
      <x:c r="A10">
        <x:v>80889</x:v>
      </x:c>
      <x:c r="B10" s="1">
        <x:v>44293.8510939815</x:v>
      </x:c>
      <x:c r="C10" s="6">
        <x:v>2.66020817666667</x:v>
      </x:c>
      <x:c r="D10" s="14" t="s">
        <x:v>77</x:v>
      </x:c>
      <x:c r="E10" s="15">
        <x:v>44239.6803447917</x:v>
      </x:c>
      <x:c r="F10" t="s">
        <x:v>82</x:v>
      </x:c>
      <x:c r="G10" s="6">
        <x:v>310.236704847855</x:v>
      </x:c>
      <x:c r="H10" t="s">
        <x:v>83</x:v>
      </x:c>
      <x:c r="I10" s="6">
        <x:v>10.789027783143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22.701</x:v>
      </x:c>
      <x:c r="R10" s="8">
        <x:v>119592.077522911</x:v>
      </x:c>
      <x:c r="S10" s="12">
        <x:v>222204.637654804</x:v>
      </x:c>
      <x:c r="T10" s="12">
        <x:v>27.3</x:v>
      </x:c>
      <x:c r="U10" s="12">
        <x:v>43.4</x:v>
      </x:c>
      <x:c r="V10" s="12">
        <x:f>NA()</x:f>
      </x:c>
    </x:row>
    <x:row r="11">
      <x:c r="A11">
        <x:v>80898</x:v>
      </x:c>
      <x:c r="B11" s="1">
        <x:v>44293.8513252662</x:v>
      </x:c>
      <x:c r="C11" s="6">
        <x:v>2.99329380333333</x:v>
      </x:c>
      <x:c r="D11" s="14" t="s">
        <x:v>77</x:v>
      </x:c>
      <x:c r="E11" s="15">
        <x:v>44239.6803447917</x:v>
      </x:c>
      <x:c r="F11" t="s">
        <x:v>82</x:v>
      </x:c>
      <x:c r="G11" s="6">
        <x:v>310.150982943556</x:v>
      </x:c>
      <x:c r="H11" t="s">
        <x:v>83</x:v>
      </x:c>
      <x:c r="I11" s="6">
        <x:v>10.8073127835628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22.697</x:v>
      </x:c>
      <x:c r="R11" s="8">
        <x:v>119568.620693528</x:v>
      </x:c>
      <x:c r="S11" s="12">
        <x:v>222195.878382867</x:v>
      </x:c>
      <x:c r="T11" s="12">
        <x:v>27.3</x:v>
      </x:c>
      <x:c r="U11" s="12">
        <x:v>43.4</x:v>
      </x:c>
      <x:c r="V11" s="12">
        <x:f>NA()</x:f>
      </x:c>
    </x:row>
    <x:row r="12">
      <x:c r="A12">
        <x:v>80907</x:v>
      </x:c>
      <x:c r="B12" s="1">
        <x:v>44293.8515568287</x:v>
      </x:c>
      <x:c r="C12" s="6">
        <x:v>3.32671517666667</x:v>
      </x:c>
      <x:c r="D12" s="14" t="s">
        <x:v>77</x:v>
      </x:c>
      <x:c r="E12" s="15">
        <x:v>44239.6803447917</x:v>
      </x:c>
      <x:c r="F12" t="s">
        <x:v>82</x:v>
      </x:c>
      <x:c r="G12" s="6">
        <x:v>310.16600656091</x:v>
      </x:c>
      <x:c r="H12" t="s">
        <x:v>83</x:v>
      </x:c>
      <x:c r="I12" s="6">
        <x:v>10.8134078057305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22.694</x:v>
      </x:c>
      <x:c r="R12" s="8">
        <x:v>119537.32035794</x:v>
      </x:c>
      <x:c r="S12" s="12">
        <x:v>222180.817401266</x:v>
      </x:c>
      <x:c r="T12" s="12">
        <x:v>27.3</x:v>
      </x:c>
      <x:c r="U12" s="12">
        <x:v>43.4</x:v>
      </x:c>
      <x:c r="V12" s="12">
        <x:f>NA()</x:f>
      </x:c>
    </x:row>
    <x:row r="13">
      <x:c r="A13">
        <x:v>80916</x:v>
      </x:c>
      <x:c r="B13" s="1">
        <x:v>44293.8517887384</x:v>
      </x:c>
      <x:c r="C13" s="6">
        <x:v>3.66064727666667</x:v>
      </x:c>
      <x:c r="D13" s="14" t="s">
        <x:v>77</x:v>
      </x:c>
      <x:c r="E13" s="15">
        <x:v>44239.6803447917</x:v>
      </x:c>
      <x:c r="F13" t="s">
        <x:v>82</x:v>
      </x:c>
      <x:c r="G13" s="6">
        <x:v>310.181041926543</x:v>
      </x:c>
      <x:c r="H13" t="s">
        <x:v>83</x:v>
      </x:c>
      <x:c r="I13" s="6">
        <x:v>10.8195028389114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22.691</x:v>
      </x:c>
      <x:c r="R13" s="8">
        <x:v>119513.450661287</x:v>
      </x:c>
      <x:c r="S13" s="12">
        <x:v>222169.639450658</x:v>
      </x:c>
      <x:c r="T13" s="12">
        <x:v>27.3</x:v>
      </x:c>
      <x:c r="U13" s="12">
        <x:v>43.4</x:v>
      </x:c>
      <x:c r="V13" s="12">
        <x:f>NA()</x:f>
      </x:c>
    </x:row>
    <x:row r="14">
      <x:c r="A14">
        <x:v>80925</x:v>
      </x:c>
      <x:c r="B14" s="1">
        <x:v>44293.8520198727</x:v>
      </x:c>
      <x:c r="C14" s="6">
        <x:v>3.99348321166667</x:v>
      </x:c>
      <x:c r="D14" s="14" t="s">
        <x:v>77</x:v>
      </x:c>
      <x:c r="E14" s="15">
        <x:v>44239.6803447917</x:v>
      </x:c>
      <x:c r="F14" t="s">
        <x:v>82</x:v>
      </x:c>
      <x:c r="G14" s="6">
        <x:v>310.173902356909</x:v>
      </x:c>
      <x:c r="H14" t="s">
        <x:v>83</x:v>
      </x:c>
      <x:c r="I14" s="6">
        <x:v>10.8377880045377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22.684</x:v>
      </x:c>
      <x:c r="R14" s="8">
        <x:v>119491.146404943</x:v>
      </x:c>
      <x:c r="S14" s="12">
        <x:v>222163.55508833</x:v>
      </x:c>
      <x:c r="T14" s="12">
        <x:v>27.3</x:v>
      </x:c>
      <x:c r="U14" s="12">
        <x:v>43.4</x:v>
      </x:c>
      <x:c r="V14" s="12">
        <x:f>NA()</x:f>
      </x:c>
    </x:row>
    <x:row r="15">
      <x:c r="A15">
        <x:v>80934</x:v>
      </x:c>
      <x:c r="B15" s="1">
        <x:v>44293.8522516204</x:v>
      </x:c>
      <x:c r="C15" s="6">
        <x:v>4.32721937333333</x:v>
      </x:c>
      <x:c r="D15" s="14" t="s">
        <x:v>77</x:v>
      </x:c>
      <x:c r="E15" s="15">
        <x:v>44239.6803447917</x:v>
      </x:c>
      <x:c r="F15" t="s">
        <x:v>82</x:v>
      </x:c>
      <x:c r="G15" s="6">
        <x:v>310.009942364181</x:v>
      </x:c>
      <x:c r="H15" t="s">
        <x:v>83</x:v>
      </x:c>
      <x:c r="I15" s="6">
        <x:v>10.8560732692899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22.683</x:v>
      </x:c>
      <x:c r="R15" s="8">
        <x:v>119465.321724445</x:v>
      </x:c>
      <x:c r="S15" s="12">
        <x:v>222150.871900945</x:v>
      </x:c>
      <x:c r="T15" s="12">
        <x:v>27.3</x:v>
      </x:c>
      <x:c r="U15" s="12">
        <x:v>43.4</x:v>
      </x:c>
      <x:c r="V15" s="12">
        <x:f>NA()</x:f>
      </x:c>
    </x:row>
    <x:row r="16">
      <x:c r="A16">
        <x:v>80943</x:v>
      </x:c>
      <x:c r="B16" s="1">
        <x:v>44293.8524829051</x:v>
      </x:c>
      <x:c r="C16" s="6">
        <x:v>4.66027855666667</x:v>
      </x:c>
      <x:c r="D16" s="14" t="s">
        <x:v>77</x:v>
      </x:c>
      <x:c r="E16" s="15">
        <x:v>44239.6803447917</x:v>
      </x:c>
      <x:c r="F16" t="s">
        <x:v>82</x:v>
      </x:c>
      <x:c r="G16" s="6">
        <x:v>310.114532922888</x:v>
      </x:c>
      <x:c r="H16" t="s">
        <x:v>83</x:v>
      </x:c>
      <x:c r="I16" s="6">
        <x:v>10.8560732692899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22.679</x:v>
      </x:c>
      <x:c r="R16" s="8">
        <x:v>119429.143300738</x:v>
      </x:c>
      <x:c r="S16" s="12">
        <x:v>222136.934726456</x:v>
      </x:c>
      <x:c r="T16" s="12">
        <x:v>27.3</x:v>
      </x:c>
      <x:c r="U16" s="12">
        <x:v>43.4</x:v>
      </x:c>
      <x:c r="V16" s="12">
        <x:f>NA()</x:f>
      </x:c>
    </x:row>
    <x:row r="17">
      <x:c r="A17">
        <x:v>80952</x:v>
      </x:c>
      <x:c r="B17" s="1">
        <x:v>44293.8527142014</x:v>
      </x:c>
      <x:c r="C17" s="6">
        <x:v>4.99330266666667</x:v>
      </x:c>
      <x:c r="D17" s="14" t="s">
        <x:v>77</x:v>
      </x:c>
      <x:c r="E17" s="15">
        <x:v>44239.6803447917</x:v>
      </x:c>
      <x:c r="F17" t="s">
        <x:v>82</x:v>
      </x:c>
      <x:c r="G17" s="6">
        <x:v>310.002946946097</x:v>
      </x:c>
      <x:c r="H17" t="s">
        <x:v>83</x:v>
      </x:c>
      <x:c r="I17" s="6">
        <x:v>10.8743586331698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22.676</x:v>
      </x:c>
      <x:c r="R17" s="8">
        <x:v>119399.195535629</x:v>
      </x:c>
      <x:c r="S17" s="12">
        <x:v>222123.419391791</x:v>
      </x:c>
      <x:c r="T17" s="12">
        <x:v>27.3</x:v>
      </x:c>
      <x:c r="U17" s="12">
        <x:v>43.4</x:v>
      </x:c>
      <x:c r="V17" s="12">
        <x:f>NA()</x:f>
      </x:c>
    </x:row>
    <x:row r="18">
      <x:c r="A18">
        <x:v>80961</x:v>
      </x:c>
      <x:c r="B18" s="1">
        <x:v>44293.8529459838</x:v>
      </x:c>
      <x:c r="C18" s="6">
        <x:v>5.32709669</x:v>
      </x:c>
      <x:c r="D18" s="14" t="s">
        <x:v>77</x:v>
      </x:c>
      <x:c r="E18" s="15">
        <x:v>44239.6803447917</x:v>
      </x:c>
      <x:c r="F18" t="s">
        <x:v>82</x:v>
      </x:c>
      <x:c r="G18" s="6">
        <x:v>310.007044769865</x:v>
      </x:c>
      <x:c r="H18" t="s">
        <x:v>83</x:v>
      </x:c>
      <x:c r="I18" s="6">
        <x:v>10.8865489308282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22.671</x:v>
      </x:c>
      <x:c r="R18" s="8">
        <x:v>119377.67727955</x:v>
      </x:c>
      <x:c r="S18" s="12">
        <x:v>222105.083259101</x:v>
      </x:c>
      <x:c r="T18" s="12">
        <x:v>27.3</x:v>
      </x:c>
      <x:c r="U18" s="12">
        <x:v>43.4</x:v>
      </x:c>
      <x:c r="V18" s="12">
        <x:f>NA()</x:f>
      </x:c>
    </x:row>
    <x:row r="19">
      <x:c r="A19">
        <x:v>80970</x:v>
      </x:c>
      <x:c r="B19" s="1">
        <x:v>44293.8531773148</x:v>
      </x:c>
      <x:c r="C19" s="6">
        <x:v>5.66019975</x:v>
      </x:c>
      <x:c r="D19" s="14" t="s">
        <x:v>77</x:v>
      </x:c>
      <x:c r="E19" s="15">
        <x:v>44239.6803447917</x:v>
      </x:c>
      <x:c r="F19" t="s">
        <x:v>82</x:v>
      </x:c>
      <x:c r="G19" s="6">
        <x:v>309.85432043546</x:v>
      </x:c>
      <x:c r="H19" t="s">
        <x:v>83</x:v>
      </x:c>
      <x:c r="I19" s="6">
        <x:v>10.8987392725444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22.672</x:v>
      </x:c>
      <x:c r="R19" s="8">
        <x:v>119353.186385224</x:v>
      </x:c>
      <x:c r="S19" s="12">
        <x:v>222091.882078221</x:v>
      </x:c>
      <x:c r="T19" s="12">
        <x:v>27.3</x:v>
      </x:c>
      <x:c r="U19" s="12">
        <x:v>43.4</x:v>
      </x:c>
      <x:c r="V19" s="12">
        <x:f>NA()</x:f>
      </x:c>
    </x:row>
    <x:row r="20">
      <x:c r="A20">
        <x:v>80979</x:v>
      </x:c>
      <x:c r="B20" s="1">
        <x:v>44293.8534091088</x:v>
      </x:c>
      <x:c r="C20" s="6">
        <x:v>5.99397319166667</x:v>
      </x:c>
      <x:c r="D20" s="14" t="s">
        <x:v>77</x:v>
      </x:c>
      <x:c r="E20" s="15">
        <x:v>44239.6803447917</x:v>
      </x:c>
      <x:c r="F20" t="s">
        <x:v>82</x:v>
      </x:c>
      <x:c r="G20" s="6">
        <x:v>309.806204843181</x:v>
      </x:c>
      <x:c r="H20" t="s">
        <x:v>83</x:v>
      </x:c>
      <x:c r="I20" s="6">
        <x:v>10.9109296583188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22.669</x:v>
      </x:c>
      <x:c r="R20" s="8">
        <x:v>119314.244962235</x:v>
      </x:c>
      <x:c r="S20" s="12">
        <x:v>222079.796949363</x:v>
      </x:c>
      <x:c r="T20" s="12">
        <x:v>27.3</x:v>
      </x:c>
      <x:c r="U20" s="12">
        <x:v>43.4</x:v>
      </x:c>
      <x:c r="V20" s="12">
        <x:f>NA()</x:f>
      </x:c>
    </x:row>
    <x:row r="21">
      <x:c r="A21">
        <x:v>80988</x:v>
      </x:c>
      <x:c r="B21" s="1">
        <x:v>44293.8536405093</x:v>
      </x:c>
      <x:c r="C21" s="6">
        <x:v>6.32723743666667</x:v>
      </x:c>
      <x:c r="D21" s="14" t="s">
        <x:v>77</x:v>
      </x:c>
      <x:c r="E21" s="15">
        <x:v>44239.6803447917</x:v>
      </x:c>
      <x:c r="F21" t="s">
        <x:v>82</x:v>
      </x:c>
      <x:c r="G21" s="6">
        <x:v>309.873638086092</x:v>
      </x:c>
      <x:c r="H21" t="s">
        <x:v>83</x:v>
      </x:c>
      <x:c r="I21" s="6">
        <x:v>10.9170248677278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22.664</x:v>
      </x:c>
      <x:c r="R21" s="8">
        <x:v>119285.470855258</x:v>
      </x:c>
      <x:c r="S21" s="12">
        <x:v>222071.282299206</x:v>
      </x:c>
      <x:c r="T21" s="12">
        <x:v>27.3</x:v>
      </x:c>
      <x:c r="U21" s="12">
        <x:v>43.4</x:v>
      </x:c>
      <x:c r="V21" s="12">
        <x:f>NA()</x:f>
      </x:c>
    </x:row>
    <x:row r="22">
      <x:c r="A22">
        <x:v>80997</x:v>
      </x:c>
      <x:c r="B22" s="1">
        <x:v>44293.853871794</x:v>
      </x:c>
      <x:c r="C22" s="6">
        <x:v>6.66025742833333</x:v>
      </x:c>
      <x:c r="D22" s="14" t="s">
        <x:v>77</x:v>
      </x:c>
      <x:c r="E22" s="15">
        <x:v>44239.6803447917</x:v>
      </x:c>
      <x:c r="F22" t="s">
        <x:v>82</x:v>
      </x:c>
      <x:c r="G22" s="6">
        <x:v>309.825569091931</x:v>
      </x:c>
      <x:c r="H22" t="s">
        <x:v>83</x:v>
      </x:c>
      <x:c r="I22" s="6">
        <x:v>10.9292153195906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22.661</x:v>
      </x:c>
      <x:c r="R22" s="8">
        <x:v>119257.53758445</x:v>
      </x:c>
      <x:c r="S22" s="12">
        <x:v>222061.551501215</x:v>
      </x:c>
      <x:c r="T22" s="12">
        <x:v>27.3</x:v>
      </x:c>
      <x:c r="U22" s="12">
        <x:v>43.4</x:v>
      </x:c>
      <x:c r="V22" s="12">
        <x:f>NA()</x:f>
      </x:c>
    </x:row>
    <x:row r="23">
      <x:c r="A23">
        <x:v>81006</x:v>
      </x:c>
      <x:c r="B23" s="1">
        <x:v>44293.8541032755</x:v>
      </x:c>
      <x:c r="C23" s="6">
        <x:v>6.99359601333333</x:v>
      </x:c>
      <x:c r="D23" s="14" t="s">
        <x:v>77</x:v>
      </x:c>
      <x:c r="E23" s="15">
        <x:v>44239.6803447917</x:v>
      </x:c>
      <x:c r="F23" t="s">
        <x:v>82</x:v>
      </x:c>
      <x:c r="G23" s="6">
        <x:v>309.814617463278</x:v>
      </x:c>
      <x:c r="H23" t="s">
        <x:v>83</x:v>
      </x:c>
      <x:c r="I23" s="6">
        <x:v>10.9353105620448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22.659</x:v>
      </x:c>
      <x:c r="R23" s="8">
        <x:v>119227.858818221</x:v>
      </x:c>
      <x:c r="S23" s="12">
        <x:v>222042.837485223</x:v>
      </x:c>
      <x:c r="T23" s="12">
        <x:v>27.3</x:v>
      </x:c>
      <x:c r="U23" s="12">
        <x:v>43.4</x:v>
      </x:c>
      <x:c r="V23" s="12">
        <x:f>NA()</x:f>
      </x:c>
    </x:row>
    <x:row r="24">
      <x:c r="A24">
        <x:v>81015</x:v>
      </x:c>
      <x:c r="B24" s="1">
        <x:v>44293.8543345255</x:v>
      </x:c>
      <x:c r="C24" s="6">
        <x:v>7.32662841166667</x:v>
      </x:c>
      <x:c r="D24" s="14" t="s">
        <x:v>77</x:v>
      </x:c>
      <x:c r="E24" s="15">
        <x:v>44239.6803447917</x:v>
      </x:c>
      <x:c r="F24" t="s">
        <x:v>82</x:v>
      </x:c>
      <x:c r="G24" s="6">
        <x:v>309.766602174492</x:v>
      </x:c>
      <x:c r="H24" t="s">
        <x:v>83</x:v>
      </x:c>
      <x:c r="I24" s="6">
        <x:v>10.9475010799974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22.656</x:v>
      </x:c>
      <x:c r="R24" s="8">
        <x:v>119192.304892959</x:v>
      </x:c>
      <x:c r="S24" s="12">
        <x:v>222022.58172069</x:v>
      </x:c>
      <x:c r="T24" s="12">
        <x:v>27.3</x:v>
      </x:c>
      <x:c r="U24" s="12">
        <x:v>43.4</x:v>
      </x:c>
      <x:c r="V24" s="12">
        <x:f>NA()</x:f>
      </x:c>
    </x:row>
    <x:row r="25">
      <x:c r="A25">
        <x:v>81024</x:v>
      </x:c>
      <x:c r="B25" s="1">
        <x:v>44293.8545663194</x:v>
      </x:c>
      <x:c r="C25" s="6">
        <x:v>7.66041165833333</x:v>
      </x:c>
      <x:c r="D25" s="14" t="s">
        <x:v>77</x:v>
      </x:c>
      <x:c r="E25" s="15">
        <x:v>44239.6803447917</x:v>
      </x:c>
      <x:c r="F25" t="s">
        <x:v>82</x:v>
      </x:c>
      <x:c r="G25" s="6">
        <x:v>309.781814436839</x:v>
      </x:c>
      <x:c r="H25" t="s">
        <x:v>83</x:v>
      </x:c>
      <x:c r="I25" s="6">
        <x:v>10.9535963554963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22.653</x:v>
      </x:c>
      <x:c r="R25" s="8">
        <x:v>119154.666714414</x:v>
      </x:c>
      <x:c r="S25" s="12">
        <x:v>222010.493631709</x:v>
      </x:c>
      <x:c r="T25" s="12">
        <x:v>27.3</x:v>
      </x:c>
      <x:c r="U25" s="12">
        <x:v>43.4</x:v>
      </x:c>
      <x:c r="V25" s="12">
        <x:f>NA()</x:f>
      </x:c>
    </x:row>
    <x:row r="26">
      <x:c r="A26">
        <x:v>81033</x:v>
      </x:c>
      <x:c r="B26" s="1">
        <x:v>44293.8547974884</x:v>
      </x:c>
      <x:c r="C26" s="6">
        <x:v>7.99325918333333</x:v>
      </x:c>
      <x:c r="D26" s="14" t="s">
        <x:v>77</x:v>
      </x:c>
      <x:c r="E26" s="15">
        <x:v>44239.6803447917</x:v>
      </x:c>
      <x:c r="F26" t="s">
        <x:v>82</x:v>
      </x:c>
      <x:c r="G26" s="6">
        <x:v>309.801374801251</x:v>
      </x:c>
      <x:c r="H26" t="s">
        <x:v>83</x:v>
      </x:c>
      <x:c r="I26" s="6">
        <x:v>10.9718822480831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22.645</x:v>
      </x:c>
      <x:c r="R26" s="8">
        <x:v>119110.984298535</x:v>
      </x:c>
      <x:c r="S26" s="12">
        <x:v>222006.587218526</x:v>
      </x:c>
      <x:c r="T26" s="12">
        <x:v>27.3</x:v>
      </x:c>
      <x:c r="U26" s="12">
        <x:v>43.4</x:v>
      </x:c>
      <x:c r="V26" s="12">
        <x:f>NA()</x:f>
      </x:c>
    </x:row>
    <x:row r="27">
      <x:c r="A27">
        <x:v>81042</x:v>
      </x:c>
      <x:c r="B27" s="1">
        <x:v>44293.8550293981</x:v>
      </x:c>
      <x:c r="C27" s="6">
        <x:v>8.32720983666667</x:v>
      </x:c>
      <x:c r="D27" s="14" t="s">
        <x:v>77</x:v>
      </x:c>
      <x:c r="E27" s="15">
        <x:v>44239.6803447917</x:v>
      </x:c>
      <x:c r="F27" t="s">
        <x:v>82</x:v>
      </x:c>
      <x:c r="G27" s="6">
        <x:v>309.816631145933</x:v>
      </x:c>
      <x:c r="H27" t="s">
        <x:v>83</x:v>
      </x:c>
      <x:c r="I27" s="6">
        <x:v>10.9779775676429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22.642</x:v>
      </x:c>
      <x:c r="R27" s="8">
        <x:v>119091.727711717</x:v>
      </x:c>
      <x:c r="S27" s="12">
        <x:v>222000.770381743</x:v>
      </x:c>
      <x:c r="T27" s="12">
        <x:v>27.3</x:v>
      </x:c>
      <x:c r="U27" s="12">
        <x:v>43.4</x:v>
      </x:c>
      <x:c r="V27" s="12">
        <x:f>NA()</x:f>
      </x:c>
    </x:row>
    <x:row r="28">
      <x:c r="A28">
        <x:v>81051</x:v>
      </x:c>
      <x:c r="B28" s="1">
        <x:v>44293.8552606481</x:v>
      </x:c>
      <x:c r="C28" s="6">
        <x:v>8.66023458166667</x:v>
      </x:c>
      <x:c r="D28" s="14" t="s">
        <x:v>77</x:v>
      </x:c>
      <x:c r="E28" s="15">
        <x:v>44239.6803447917</x:v>
      </x:c>
      <x:c r="F28" t="s">
        <x:v>82</x:v>
      </x:c>
      <x:c r="G28" s="6">
        <x:v>309.716441598692</x:v>
      </x:c>
      <x:c r="H28" t="s">
        <x:v>83</x:v>
      </x:c>
      <x:c r="I28" s="6">
        <x:v>10.9901682398086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22.641</x:v>
      </x:c>
      <x:c r="R28" s="8">
        <x:v>119057.562876244</x:v>
      </x:c>
      <x:c r="S28" s="12">
        <x:v>221983.545102133</x:v>
      </x:c>
      <x:c r="T28" s="12">
        <x:v>27.3</x:v>
      </x:c>
      <x:c r="U28" s="12">
        <x:v>43.4</x:v>
      </x:c>
      <x:c r="V28" s="12">
        <x:f>NA()</x:f>
      </x:c>
    </x:row>
    <x:row r="29">
      <x:c r="A29">
        <x:v>81060</x:v>
      </x:c>
      <x:c r="B29" s="1">
        <x:v>44293.8554924768</x:v>
      </x:c>
      <x:c r="C29" s="6">
        <x:v>8.994065595</x:v>
      </x:c>
      <x:c r="D29" s="14" t="s">
        <x:v>77</x:v>
      </x:c>
      <x:c r="E29" s="15">
        <x:v>44239.6803447917</x:v>
      </x:c>
      <x:c r="F29" t="s">
        <x:v>82</x:v>
      </x:c>
      <x:c r="G29" s="6">
        <x:v>309.720862101513</x:v>
      </x:c>
      <x:c r="H29" t="s">
        <x:v>83</x:v>
      </x:c>
      <x:c r="I29" s="6">
        <x:v>11.002358956036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22.636</x:v>
      </x:c>
      <x:c r="R29" s="8">
        <x:v>119030.01735979</x:v>
      </x:c>
      <x:c r="S29" s="12">
        <x:v>221970.556729583</x:v>
      </x:c>
      <x:c r="T29" s="12">
        <x:v>27.3</x:v>
      </x:c>
      <x:c r="U29" s="12">
        <x:v>43.4</x:v>
      </x:c>
      <x:c r="V29" s="12">
        <x:f>NA()</x:f>
      </x:c>
    </x:row>
    <x:row r="30">
      <x:c r="A30">
        <x:v>81069</x:v>
      </x:c>
      <x:c r="B30" s="1">
        <x:v>44293.8557238079</x:v>
      </x:c>
      <x:c r="C30" s="6">
        <x:v>9.32716468666667</x:v>
      </x:c>
      <x:c r="D30" s="14" t="s">
        <x:v>77</x:v>
      </x:c>
      <x:c r="E30" s="15">
        <x:v>44239.6803447917</x:v>
      </x:c>
      <x:c r="F30" t="s">
        <x:v>82</x:v>
      </x:c>
      <x:c r="G30" s="6">
        <x:v>309.657731847578</x:v>
      </x:c>
      <x:c r="H30" t="s">
        <x:v>83</x:v>
      </x:c>
      <x:c r="I30" s="6">
        <x:v>11.008454330673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22.636</x:v>
      </x:c>
      <x:c r="R30" s="8">
        <x:v>118998.830174965</x:v>
      </x:c>
      <x:c r="S30" s="12">
        <x:v>221959.536783837</x:v>
      </x:c>
      <x:c r="T30" s="12">
        <x:v>27.3</x:v>
      </x:c>
      <x:c r="U30" s="12">
        <x:v>43.4</x:v>
      </x:c>
      <x:c r="V30" s="12">
        <x:f>NA()</x:f>
      </x:c>
    </x:row>
    <x:row r="31">
      <x:c r="A31">
        <x:v>81078</x:v>
      </x:c>
      <x:c r="B31" s="1">
        <x:v>44293.8559550116</x:v>
      </x:c>
      <x:c r="C31" s="6">
        <x:v>9.66010185333333</x:v>
      </x:c>
      <x:c r="D31" s="14" t="s">
        <x:v>77</x:v>
      </x:c>
      <x:c r="E31" s="15">
        <x:v>44239.6803447917</x:v>
      </x:c>
      <x:c r="F31" t="s">
        <x:v>82</x:v>
      </x:c>
      <x:c r="G31" s="6">
        <x:v>309.662201548652</x:v>
      </x:c>
      <x:c r="H31" t="s">
        <x:v>83</x:v>
      </x:c>
      <x:c r="I31" s="6">
        <x:v>11.0206451129948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22.631</x:v>
      </x:c>
      <x:c r="R31" s="8">
        <x:v>118974.146949861</x:v>
      </x:c>
      <x:c r="S31" s="12">
        <x:v>221936.736260019</x:v>
      </x:c>
      <x:c r="T31" s="12">
        <x:v>27.3</x:v>
      </x:c>
      <x:c r="U31" s="12">
        <x:v>43.4</x:v>
      </x:c>
      <x:c r="V31" s="12">
        <x:f>NA()</x:f>
      </x:c>
    </x:row>
    <x:row r="32">
      <x:c r="A32">
        <x:v>81087</x:v>
      </x:c>
      <x:c r="B32" s="1">
        <x:v>44293.8561864236</x:v>
      </x:c>
      <x:c r="C32" s="6">
        <x:v>9.99333746166667</x:v>
      </x:c>
      <x:c r="D32" s="14" t="s">
        <x:v>77</x:v>
      </x:c>
      <x:c r="E32" s="15">
        <x:v>44239.6803447917</x:v>
      </x:c>
      <x:c r="F32" t="s">
        <x:v>82</x:v>
      </x:c>
      <x:c r="G32" s="6">
        <x:v>309.614425256038</x:v>
      </x:c>
      <x:c r="H32" t="s">
        <x:v>83</x:v>
      </x:c>
      <x:c r="I32" s="6">
        <x:v>11.0328359393789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22.628</x:v>
      </x:c>
      <x:c r="R32" s="8">
        <x:v>118945.615137425</x:v>
      </x:c>
      <x:c r="S32" s="12">
        <x:v>221922.455730706</x:v>
      </x:c>
      <x:c r="T32" s="12">
        <x:v>27.3</x:v>
      </x:c>
      <x:c r="U32" s="12">
        <x:v>43.4</x:v>
      </x:c>
      <x:c r="V32" s="12">
        <x:f>NA()</x:f>
      </x:c>
    </x:row>
    <x:row r="33">
      <x:c r="A33">
        <x:v>81096</x:v>
      </x:c>
      <x:c r="B33" s="1">
        <x:v>44293.8564183681</x:v>
      </x:c>
      <x:c r="C33" s="6">
        <x:v>10.3273425866667</x:v>
      </x:c>
      <x:c r="D33" s="14" t="s">
        <x:v>77</x:v>
      </x:c>
      <x:c r="E33" s="15">
        <x:v>44239.6803447917</x:v>
      </x:c>
      <x:c r="F33" t="s">
        <x:v>82</x:v>
      </x:c>
      <x:c r="G33" s="6">
        <x:v>309.551346733941</x:v>
      </x:c>
      <x:c r="H33" t="s">
        <x:v>83</x:v>
      </x:c>
      <x:c r="I33" s="6">
        <x:v>11.0389313690953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22.628</x:v>
      </x:c>
      <x:c r="R33" s="8">
        <x:v>118918.224140361</x:v>
      </x:c>
      <x:c r="S33" s="12">
        <x:v>221918.927088058</x:v>
      </x:c>
      <x:c r="T33" s="12">
        <x:v>27.3</x:v>
      </x:c>
      <x:c r="U33" s="12">
        <x:v>43.4</x:v>
      </x:c>
      <x:c r="V33" s="12">
        <x:f>NA()</x:f>
      </x:c>
    </x:row>
    <x:row r="34">
      <x:c r="A34">
        <x:v>81105</x:v>
      </x:c>
      <x:c r="B34" s="1">
        <x:v>44293.8566496875</x:v>
      </x:c>
      <x:c r="C34" s="6">
        <x:v>10.66044624</x:v>
      </x:c>
      <x:c r="D34" s="14" t="s">
        <x:v>77</x:v>
      </x:c>
      <x:c r="E34" s="15">
        <x:v>44239.6803447917</x:v>
      </x:c>
      <x:c r="F34" t="s">
        <x:v>82</x:v>
      </x:c>
      <x:c r="G34" s="6">
        <x:v>309.540549848758</x:v>
      </x:c>
      <x:c r="H34" t="s">
        <x:v>83</x:v>
      </x:c>
      <x:c r="I34" s="6">
        <x:v>11.0450268098275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22.626</x:v>
      </x:c>
      <x:c r="R34" s="8">
        <x:v>118895.031045457</x:v>
      </x:c>
      <x:c r="S34" s="12">
        <x:v>221895.546843374</x:v>
      </x:c>
      <x:c r="T34" s="12">
        <x:v>27.3</x:v>
      </x:c>
      <x:c r="U34" s="12">
        <x:v>43.4</x:v>
      </x:c>
      <x:c r="V34" s="12">
        <x:f>NA()</x:f>
      </x:c>
    </x:row>
    <x:row r="35">
      <x:c r="A35">
        <x:v>81114</x:v>
      </x:c>
      <x:c r="B35" s="1">
        <x:v>44293.8568810185</x:v>
      </x:c>
      <x:c r="C35" s="6">
        <x:v>10.9935531383333</x:v>
      </x:c>
      <x:c r="D35" s="14" t="s">
        <x:v>77</x:v>
      </x:c>
      <x:c r="E35" s="15">
        <x:v>44239.6803447917</x:v>
      </x:c>
      <x:c r="F35" t="s">
        <x:v>82</x:v>
      </x:c>
      <x:c r="G35" s="6">
        <x:v>309.623542118631</x:v>
      </x:c>
      <x:c r="H35" t="s">
        <x:v>83</x:v>
      </x:c>
      <x:c r="I35" s="6">
        <x:v>11.0572177243398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22.618</x:v>
      </x:c>
      <x:c r="R35" s="8">
        <x:v>118864.155125925</x:v>
      </x:c>
      <x:c r="S35" s="12">
        <x:v>221894.182284492</x:v>
      </x:c>
      <x:c r="T35" s="12">
        <x:v>27.3</x:v>
      </x:c>
      <x:c r="U35" s="12">
        <x:v>43.4</x:v>
      </x:c>
      <x:c r="V35" s="12">
        <x:f>NA()</x:f>
      </x:c>
    </x:row>
    <x:row r="36">
      <x:c r="A36">
        <x:v>81123</x:v>
      </x:c>
      <x:c r="B36" s="1">
        <x:v>44293.8571128125</x:v>
      </x:c>
      <x:c r="C36" s="6">
        <x:v>11.32734071</x:v>
      </x:c>
      <x:c r="D36" s="14" t="s">
        <x:v>77</x:v>
      </x:c>
      <x:c r="E36" s="15">
        <x:v>44239.6803447917</x:v>
      </x:c>
      <x:c r="F36" t="s">
        <x:v>82</x:v>
      </x:c>
      <x:c r="G36" s="6">
        <x:v>309.571256523336</x:v>
      </x:c>
      <x:c r="H36" t="s">
        <x:v>83</x:v>
      </x:c>
      <x:c r="I36" s="6">
        <x:v>11.0572177243398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22.62</x:v>
      </x:c>
      <x:c r="R36" s="8">
        <x:v>118836.427556758</x:v>
      </x:c>
      <x:c r="S36" s="12">
        <x:v>221881.74859707</x:v>
      </x:c>
      <x:c r="T36" s="12">
        <x:v>27.3</x:v>
      </x:c>
      <x:c r="U36" s="12">
        <x:v>43.4</x:v>
      </x:c>
      <x:c r="V36" s="12">
        <x:f>NA()</x:f>
      </x:c>
    </x:row>
    <x:row r="37">
      <x:c r="A37">
        <x:v>81132</x:v>
      </x:c>
      <x:c r="B37" s="1">
        <x:v>44293.8573441319</x:v>
      </x:c>
      <x:c r="C37" s="6">
        <x:v>11.6604560483333</x:v>
      </x:c>
      <x:c r="D37" s="14" t="s">
        <x:v>77</x:v>
      </x:c>
      <x:c r="E37" s="15">
        <x:v>44239.6803447917</x:v>
      </x:c>
      <x:c r="F37" t="s">
        <x:v>82</x:v>
      </x:c>
      <x:c r="G37" s="6">
        <x:v>309.434429705401</x:v>
      </x:c>
      <x:c r="H37" t="s">
        <x:v>83</x:v>
      </x:c>
      <x:c r="I37" s="6">
        <x:v>11.0755041787293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22.618</x:v>
      </x:c>
      <x:c r="R37" s="8">
        <x:v>118812.726840645</x:v>
      </x:c>
      <x:c r="S37" s="12">
        <x:v>221872.566263125</x:v>
      </x:c>
      <x:c r="T37" s="12">
        <x:v>27.3</x:v>
      </x:c>
      <x:c r="U37" s="12">
        <x:v>43.4</x:v>
      </x:c>
      <x:c r="V37" s="12">
        <x:f>NA()</x:f>
      </x:c>
    </x:row>
    <x:row r="38">
      <x:c r="A38">
        <x:v>81141</x:v>
      </x:c>
      <x:c r="B38" s="1">
        <x:v>44293.8575754282</x:v>
      </x:c>
      <x:c r="C38" s="6">
        <x:v>11.9934918416667</x:v>
      </x:c>
      <x:c r="D38" s="14" t="s">
        <x:v>77</x:v>
      </x:c>
      <x:c r="E38" s="15">
        <x:v>44239.6803447917</x:v>
      </x:c>
      <x:c r="F38" t="s">
        <x:v>82</x:v>
      </x:c>
      <x:c r="G38" s="6">
        <x:v>309.397555543324</x:v>
      </x:c>
      <x:c r="H38" t="s">
        <x:v>83</x:v>
      </x:c>
      <x:c r="I38" s="6">
        <x:v>11.0815996855581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22.617</x:v>
      </x:c>
      <x:c r="R38" s="8">
        <x:v>118792.336211786</x:v>
      </x:c>
      <x:c r="S38" s="12">
        <x:v>221852.368602858</x:v>
      </x:c>
      <x:c r="T38" s="12">
        <x:v>27.3</x:v>
      </x:c>
      <x:c r="U38" s="12">
        <x:v>43.4</x:v>
      </x:c>
      <x:c r="V38" s="12">
        <x:f>NA()</x:f>
      </x:c>
    </x:row>
    <x:row r="39">
      <x:c r="A39">
        <x:v>81150</x:v>
      </x:c>
      <x:c r="B39" s="1">
        <x:v>44293.8578067477</x:v>
      </x:c>
      <x:c r="C39" s="6">
        <x:v>12.3266245083333</x:v>
      </x:c>
      <x:c r="D39" s="14" t="s">
        <x:v>77</x:v>
      </x:c>
      <x:c r="E39" s="15">
        <x:v>44239.6803447917</x:v>
      </x:c>
      <x:c r="F39" t="s">
        <x:v>82</x:v>
      </x:c>
      <x:c r="G39" s="6">
        <x:v>309.339243175162</x:v>
      </x:c>
      <x:c r="H39" t="s">
        <x:v>83</x:v>
      </x:c>
      <x:c r="I39" s="6">
        <x:v>11.0998862721444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22.612</x:v>
      </x:c>
      <x:c r="R39" s="8">
        <x:v>118764.314781732</x:v>
      </x:c>
      <x:c r="S39" s="12">
        <x:v>221841.784019257</x:v>
      </x:c>
      <x:c r="T39" s="12">
        <x:v>27.3</x:v>
      </x:c>
      <x:c r="U39" s="12">
        <x:v>43.4</x:v>
      </x:c>
      <x:c r="V39" s="12">
        <x:f>NA()</x:f>
      </x:c>
    </x:row>
    <x:row r="40">
      <x:c r="A40">
        <x:v>81159</x:v>
      </x:c>
      <x:c r="B40" s="1">
        <x:v>44293.8580386227</x:v>
      </x:c>
      <x:c r="C40" s="6">
        <x:v>12.6604863133333</x:v>
      </x:c>
      <x:c r="D40" s="14" t="s">
        <x:v>77</x:v>
      </x:c>
      <x:c r="E40" s="15">
        <x:v>44239.6803447917</x:v>
      </x:c>
      <x:c r="F40" t="s">
        <x:v>82</x:v>
      </x:c>
      <x:c r="G40" s="6">
        <x:v>309.391498679158</x:v>
      </x:c>
      <x:c r="H40" t="s">
        <x:v>83</x:v>
      </x:c>
      <x:c r="I40" s="6">
        <x:v>11.0998862721444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22.61</x:v>
      </x:c>
      <x:c r="R40" s="8">
        <x:v>118743.805095984</x:v>
      </x:c>
      <x:c r="S40" s="12">
        <x:v>221834.769136485</x:v>
      </x:c>
      <x:c r="T40" s="12">
        <x:v>27.3</x:v>
      </x:c>
      <x:c r="U40" s="12">
        <x:v>43.4</x:v>
      </x:c>
      <x:c r="V40" s="12">
        <x:f>NA()</x:f>
      </x:c>
    </x:row>
    <x:row r="41">
      <x:c r="A41">
        <x:v>81168</x:v>
      </x:c>
      <x:c r="B41" s="1">
        <x:v>44293.8582700231</x:v>
      </x:c>
      <x:c r="C41" s="6">
        <x:v>12.99370885</x:v>
      </x:c>
      <x:c r="D41" s="14" t="s">
        <x:v>77</x:v>
      </x:c>
      <x:c r="E41" s="15">
        <x:v>44239.6803447917</x:v>
      </x:c>
      <x:c r="F41" t="s">
        <x:v>82</x:v>
      </x:c>
      <x:c r="G41" s="6">
        <x:v>309.343955194566</x:v>
      </x:c>
      <x:c r="H41" t="s">
        <x:v>83</x:v>
      </x:c>
      <x:c r="I41" s="6">
        <x:v>11.1120773849511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22.607</x:v>
      </x:c>
      <x:c r="R41" s="8">
        <x:v>118707.960495779</x:v>
      </x:c>
      <x:c r="S41" s="12">
        <x:v>221824.926412377</x:v>
      </x:c>
      <x:c r="T41" s="12">
        <x:v>27.3</x:v>
      </x:c>
      <x:c r="U41" s="12">
        <x:v>43.4</x:v>
      </x:c>
      <x:c r="V41" s="12">
        <x:f>NA()</x:f>
      </x:c>
    </x:row>
    <x:row r="42">
      <x:c r="A42">
        <x:v>81177</x:v>
      </x:c>
      <x:c r="B42" s="1">
        <x:v>44293.8585015046</x:v>
      </x:c>
      <x:c r="C42" s="6">
        <x:v>13.3270367583333</x:v>
      </x:c>
      <x:c r="D42" s="14" t="s">
        <x:v>77</x:v>
      </x:c>
      <x:c r="E42" s="15">
        <x:v>44239.6803447917</x:v>
      </x:c>
      <x:c r="F42" t="s">
        <x:v>82</x:v>
      </x:c>
      <x:c r="G42" s="6">
        <x:v>309.307133896413</x:v>
      </x:c>
      <x:c r="H42" t="s">
        <x:v>83</x:v>
      </x:c>
      <x:c r="I42" s="6">
        <x:v>11.1181729578793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22.606</x:v>
      </x:c>
      <x:c r="R42" s="8">
        <x:v>118690.172380353</x:v>
      </x:c>
      <x:c r="S42" s="12">
        <x:v>221810.072131926</x:v>
      </x:c>
      <x:c r="T42" s="12">
        <x:v>27.3</x:v>
      </x:c>
      <x:c r="U42" s="12">
        <x:v>43.4</x:v>
      </x:c>
      <x:c r="V42" s="12">
        <x:f>NA()</x:f>
      </x:c>
    </x:row>
    <x:row r="43">
      <x:c r="A43">
        <x:v>81186</x:v>
      </x:c>
      <x:c r="B43" s="1">
        <x:v>44293.8587332523</x:v>
      </x:c>
      <x:c r="C43" s="6">
        <x:v>13.6607510116667</x:v>
      </x:c>
      <x:c r="D43" s="14" t="s">
        <x:v>77</x:v>
      </x:c>
      <x:c r="E43" s="15">
        <x:v>44239.6803447917</x:v>
      </x:c>
      <x:c r="F43" t="s">
        <x:v>82</x:v>
      </x:c>
      <x:c r="G43" s="6">
        <x:v>309.259645968701</x:v>
      </x:c>
      <x:c r="H43" t="s">
        <x:v>83</x:v>
      </x:c>
      <x:c r="I43" s="6">
        <x:v>11.1303641367863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22.603</x:v>
      </x:c>
      <x:c r="R43" s="8">
        <x:v>118671.656490712</x:v>
      </x:c>
      <x:c r="S43" s="12">
        <x:v>221781.348093503</x:v>
      </x:c>
      <x:c r="T43" s="12">
        <x:v>27.3</x:v>
      </x:c>
      <x:c r="U43" s="12">
        <x:v>43.4</x:v>
      </x:c>
      <x:c r="V43" s="12">
        <x:f>NA()</x:f>
      </x:c>
    </x:row>
    <x:row r="44">
      <x:c r="A44">
        <x:v>81195</x:v>
      </x:c>
      <x:c r="B44" s="1">
        <x:v>44293.8589643519</x:v>
      </x:c>
      <x:c r="C44" s="6">
        <x:v>13.9935476016667</x:v>
      </x:c>
      <x:c r="D44" s="14" t="s">
        <x:v>77</x:v>
      </x:c>
      <x:c r="E44" s="15">
        <x:v>44239.6803447917</x:v>
      </x:c>
      <x:c r="F44" t="s">
        <x:v>82</x:v>
      </x:c>
      <x:c r="G44" s="6">
        <x:v>309.196735467356</x:v>
      </x:c>
      <x:c r="H44" t="s">
        <x:v>83</x:v>
      </x:c>
      <x:c r="I44" s="6">
        <x:v>11.1364597427651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22.603</x:v>
      </x:c>
      <x:c r="R44" s="8">
        <x:v>118638.758103514</x:v>
      </x:c>
      <x:c r="S44" s="12">
        <x:v>221779.927282166</x:v>
      </x:c>
      <x:c r="T44" s="12">
        <x:v>27.3</x:v>
      </x:c>
      <x:c r="U44" s="12">
        <x:v>43.4</x:v>
      </x:c>
      <x:c r="V44" s="12">
        <x:f>NA()</x:f>
      </x:c>
    </x:row>
    <x:row r="45">
      <x:c r="A45">
        <x:v>81204</x:v>
      </x:c>
      <x:c r="B45" s="1">
        <x:v>44293.8591956366</x:v>
      </x:c>
      <x:c r="C45" s="6">
        <x:v>14.3266185183333</x:v>
      </x:c>
      <x:c r="D45" s="14" t="s">
        <x:v>77</x:v>
      </x:c>
      <x:c r="E45" s="15">
        <x:v>44239.6803447917</x:v>
      </x:c>
      <x:c r="F45" t="s">
        <x:v>82</x:v>
      </x:c>
      <x:c r="G45" s="6">
        <x:v>309.30122953059</x:v>
      </x:c>
      <x:c r="H45" t="s">
        <x:v>83</x:v>
      </x:c>
      <x:c r="I45" s="6">
        <x:v>11.1364597427651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22.599</x:v>
      </x:c>
      <x:c r="R45" s="8">
        <x:v>118620.838770982</x:v>
      </x:c>
      <x:c r="S45" s="12">
        <x:v>221769.356325297</x:v>
      </x:c>
      <x:c r="T45" s="12">
        <x:v>27.3</x:v>
      </x:c>
      <x:c r="U45" s="12">
        <x:v>43.4</x:v>
      </x:c>
      <x:c r="V45" s="12">
        <x:f>NA()</x:f>
      </x:c>
    </x:row>
    <x:row r="46">
      <x:c r="A46">
        <x:v>81213</x:v>
      </x:c>
      <x:c r="B46" s="1">
        <x:v>44293.859427581</x:v>
      </x:c>
      <x:c r="C46" s="6">
        <x:v>14.66061425</x:v>
      </x:c>
      <x:c r="D46" s="14" t="s">
        <x:v>77</x:v>
      </x:c>
      <x:c r="E46" s="15">
        <x:v>44239.6803447917</x:v>
      </x:c>
      <x:c r="F46" t="s">
        <x:v>82</x:v>
      </x:c>
      <x:c r="G46" s="6">
        <x:v>309.060326091678</x:v>
      </x:c>
      <x:c r="H46" t="s">
        <x:v>83</x:v>
      </x:c>
      <x:c r="I46" s="6">
        <x:v>11.1547466268025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22.601</x:v>
      </x:c>
      <x:c r="R46" s="8">
        <x:v>118596.765415121</x:v>
      </x:c>
      <x:c r="S46" s="12">
        <x:v>221762.27765068</x:v>
      </x:c>
      <x:c r="T46" s="12">
        <x:v>27.3</x:v>
      </x:c>
      <x:c r="U46" s="12">
        <x:v>43.4</x:v>
      </x:c>
      <x:c r="V46" s="12">
        <x:f>NA()</x:f>
      </x:c>
    </x:row>
    <x:row r="47">
      <x:c r="A47">
        <x:v>81222</x:v>
      </x:c>
      <x:c r="B47" s="1">
        <x:v>44293.8596591435</x:v>
      </x:c>
      <x:c r="C47" s="6">
        <x:v>14.994050395</x:v>
      </x:c>
      <x:c r="D47" s="14" t="s">
        <x:v>77</x:v>
      </x:c>
      <x:c r="E47" s="15">
        <x:v>44239.6803447917</x:v>
      </x:c>
      <x:c r="F47" t="s">
        <x:v>82</x:v>
      </x:c>
      <x:c r="G47" s="6">
        <x:v>309.10191143872</x:v>
      </x:c>
      <x:c r="H47" t="s">
        <x:v>83</x:v>
      </x:c>
      <x:c r="I47" s="6">
        <x:v>11.16084227685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22.597</x:v>
      </x:c>
      <x:c r="R47" s="8">
        <x:v>118584.779991271</x:v>
      </x:c>
      <x:c r="S47" s="12">
        <x:v>221743.22357993</x:v>
      </x:c>
      <x:c r="T47" s="12">
        <x:v>27.3</x:v>
      </x:c>
      <x:c r="U47" s="12">
        <x:v>43.4</x:v>
      </x:c>
      <x:c r="V47" s="12">
        <x:f>NA()</x:f>
      </x:c>
    </x:row>
    <x:row r="48">
      <x:c r="A48">
        <x:v>81231</x:v>
      </x:c>
      <x:c r="B48" s="1">
        <x:v>44293.8598903588</x:v>
      </x:c>
      <x:c r="C48" s="6">
        <x:v>15.3269832566667</x:v>
      </x:c>
      <x:c r="D48" s="14" t="s">
        <x:v>77</x:v>
      </x:c>
      <x:c r="E48" s="15">
        <x:v>44239.6803447917</x:v>
      </x:c>
      <x:c r="F48" t="s">
        <x:v>82</x:v>
      </x:c>
      <x:c r="G48" s="6">
        <x:v>309.154143702205</x:v>
      </x:c>
      <x:c r="H48" t="s">
        <x:v>83</x:v>
      </x:c>
      <x:c r="I48" s="6">
        <x:v>11.16084227685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22.595</x:v>
      </x:c>
      <x:c r="R48" s="8">
        <x:v>118553.693035924</x:v>
      </x:c>
      <x:c r="S48" s="12">
        <x:v>221737.058299534</x:v>
      </x:c>
      <x:c r="T48" s="12">
        <x:v>27.3</x:v>
      </x:c>
      <x:c r="U48" s="12">
        <x:v>43.4</x:v>
      </x:c>
      <x:c r="V48" s="12">
        <x:f>NA()</x:f>
      </x:c>
    </x:row>
    <x:row r="49">
      <x:c r="A49">
        <x:v>81240</x:v>
      </x:c>
      <x:c r="B49" s="1">
        <x:v>44293.8601216088</x:v>
      </x:c>
      <x:c r="C49" s="6">
        <x:v>15.6599860333333</x:v>
      </x:c>
      <x:c r="D49" s="14" t="s">
        <x:v>77</x:v>
      </x:c>
      <x:c r="E49" s="15">
        <x:v>44239.6803447917</x:v>
      </x:c>
      <x:c r="F49" t="s">
        <x:v>82</x:v>
      </x:c>
      <x:c r="G49" s="6">
        <x:v>309.065172271393</x:v>
      </x:c>
      <x:c r="H49" t="s">
        <x:v>83</x:v>
      </x:c>
      <x:c r="I49" s="6">
        <x:v>11.1669379379136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22.596</x:v>
      </x:c>
      <x:c r="R49" s="8">
        <x:v>118531.559745562</x:v>
      </x:c>
      <x:c r="S49" s="12">
        <x:v>221723.592875668</x:v>
      </x:c>
      <x:c r="T49" s="12">
        <x:v>27.3</x:v>
      </x:c>
      <x:c r="U49" s="12">
        <x:v>43.4</x:v>
      </x:c>
      <x:c r="V49" s="12">
        <x:f>NA()</x:f>
      </x:c>
    </x:row>
    <x:row r="50">
      <x:c r="A50">
        <x:v>81249</x:v>
      </x:c>
      <x:c r="B50" s="1">
        <x:v>44293.8603533565</x:v>
      </x:c>
      <x:c r="C50" s="6">
        <x:v>15.9937263733333</x:v>
      </x:c>
      <x:c r="D50" s="14" t="s">
        <x:v>77</x:v>
      </x:c>
      <x:c r="E50" s="15">
        <x:v>44239.6803447917</x:v>
      </x:c>
      <x:c r="F50" t="s">
        <x:v>82</x:v>
      </x:c>
      <x:c r="G50" s="6">
        <x:v>309.043943663716</x:v>
      </x:c>
      <x:c r="H50" t="s">
        <x:v>83</x:v>
      </x:c>
      <x:c r="I50" s="6">
        <x:v>11.1791292930934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22.592</x:v>
      </x:c>
      <x:c r="R50" s="8">
        <x:v>118512.219530579</x:v>
      </x:c>
      <x:c r="S50" s="12">
        <x:v>221705.477112209</x:v>
      </x:c>
      <x:c r="T50" s="12">
        <x:v>27.3</x:v>
      </x:c>
      <x:c r="U50" s="12">
        <x:v>43.4</x:v>
      </x:c>
      <x:c r="V50" s="12">
        <x:f>NA()</x:f>
      </x:c>
    </x:row>
    <x:row r="51">
      <x:c r="A51">
        <x:v>81258</x:v>
      </x:c>
      <x:c r="B51" s="1">
        <x:v>44293.8605846875</x:v>
      </x:c>
      <x:c r="C51" s="6">
        <x:v>16.3268467933333</x:v>
      </x:c>
      <x:c r="D51" s="14" t="s">
        <x:v>77</x:v>
      </x:c>
      <x:c r="E51" s="15">
        <x:v>44239.6803447917</x:v>
      </x:c>
      <x:c r="F51" t="s">
        <x:v>82</x:v>
      </x:c>
      <x:c r="G51" s="6">
        <x:v>309.096171732576</x:v>
      </x:c>
      <x:c r="H51" t="s">
        <x:v>83</x:v>
      </x:c>
      <x:c r="I51" s="6">
        <x:v>11.1791292930934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22.59</x:v>
      </x:c>
      <x:c r="R51" s="8">
        <x:v>118504.51883736</x:v>
      </x:c>
      <x:c r="S51" s="12">
        <x:v>221696.643669662</x:v>
      </x:c>
      <x:c r="T51" s="12">
        <x:v>27.3</x:v>
      </x:c>
      <x:c r="U51" s="12">
        <x:v>43.4</x:v>
      </x:c>
      <x:c r="V51" s="12">
        <x:f>NA()</x:f>
      </x:c>
    </x:row>
    <x:row r="52">
      <x:c r="A52">
        <x:v>81267</x:v>
      </x:c>
      <x:c r="B52" s="1">
        <x:v>44293.8608165162</x:v>
      </x:c>
      <x:c r="C52" s="6">
        <x:v>16.6606743583333</x:v>
      </x:c>
      <x:c r="D52" s="14" t="s">
        <x:v>77</x:v>
      </x:c>
      <x:c r="E52" s="15">
        <x:v>44239.6803447917</x:v>
      </x:c>
      <x:c r="F52" t="s">
        <x:v>82</x:v>
      </x:c>
      <x:c r="G52" s="6">
        <x:v>308.881639571351</x:v>
      </x:c>
      <x:c r="H52" t="s">
        <x:v>83</x:v>
      </x:c>
      <x:c r="I52" s="6">
        <x:v>11.1974164084927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22.591</x:v>
      </x:c>
      <x:c r="R52" s="8">
        <x:v>118473.362984325</x:v>
      </x:c>
      <x:c r="S52" s="12">
        <x:v>221667.251211327</x:v>
      </x:c>
      <x:c r="T52" s="12">
        <x:v>27.3</x:v>
      </x:c>
      <x:c r="U52" s="12">
        <x:v>43.4</x:v>
      </x:c>
      <x:c r="V52" s="12">
        <x:f>NA()</x:f>
      </x:c>
    </x:row>
    <x:row r="53">
      <x:c r="A53">
        <x:v>81276</x:v>
      </x:c>
      <x:c r="B53" s="1">
        <x:v>44293.8610478819</x:v>
      </x:c>
      <x:c r="C53" s="6">
        <x:v>16.993820505</x:v>
      </x:c>
      <x:c r="D53" s="14" t="s">
        <x:v>77</x:v>
      </x:c>
      <x:c r="E53" s="15">
        <x:v>44239.6803447917</x:v>
      </x:c>
      <x:c r="F53" t="s">
        <x:v>82</x:v>
      </x:c>
      <x:c r="G53" s="6">
        <x:v>308.923265059469</x:v>
      </x:c>
      <x:c r="H53" t="s">
        <x:v>83</x:v>
      </x:c>
      <x:c r="I53" s="6">
        <x:v>11.2035121356612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22.587</x:v>
      </x:c>
      <x:c r="R53" s="8">
        <x:v>118463.301024507</x:v>
      </x:c>
      <x:c r="S53" s="12">
        <x:v>221661.12347561</x:v>
      </x:c>
      <x:c r="T53" s="12">
        <x:v>27.3</x:v>
      </x:c>
      <x:c r="U53" s="12">
        <x:v>43.4</x:v>
      </x:c>
      <x:c r="V53" s="12">
        <x:f>NA()</x:f>
      </x:c>
    </x:row>
    <x:row r="54">
      <x:c r="A54">
        <x:v>81285</x:v>
      </x:c>
      <x:c r="B54" s="1">
        <x:v>44293.8612792014</x:v>
      </x:c>
      <x:c r="C54" s="6">
        <x:v>17.32694126</x:v>
      </x:c>
      <x:c r="D54" s="14" t="s">
        <x:v>77</x:v>
      </x:c>
      <x:c r="E54" s="15">
        <x:v>44239.6803447917</x:v>
      </x:c>
      <x:c r="F54" t="s">
        <x:v>82</x:v>
      </x:c>
      <x:c r="G54" s="6">
        <x:v>308.938802696706</x:v>
      </x:c>
      <x:c r="H54" t="s">
        <x:v>83</x:v>
      </x:c>
      <x:c r="I54" s="6">
        <x:v>11.2096078738468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22.584</x:v>
      </x:c>
      <x:c r="R54" s="8">
        <x:v>118451.15166139</x:v>
      </x:c>
      <x:c r="S54" s="12">
        <x:v>221655.468817901</x:v>
      </x:c>
      <x:c r="T54" s="12">
        <x:v>27.3</x:v>
      </x:c>
      <x:c r="U54" s="12">
        <x:v>43.4</x:v>
      </x:c>
      <x:c r="V54" s="12">
        <x:f>NA()</x:f>
      </x:c>
    </x:row>
    <x:row r="55">
      <x:c r="A55">
        <x:v>81294</x:v>
      </x:c>
      <x:c r="B55" s="1">
        <x:v>44293.8615105324</x:v>
      </x:c>
      <x:c r="C55" s="6">
        <x:v>17.66005237</x:v>
      </x:c>
      <x:c r="D55" s="14" t="s">
        <x:v>77</x:v>
      </x:c>
      <x:c r="E55" s="15">
        <x:v>44239.6803447917</x:v>
      </x:c>
      <x:c r="F55" t="s">
        <x:v>82</x:v>
      </x:c>
      <x:c r="G55" s="6">
        <x:v>308.849934594753</x:v>
      </x:c>
      <x:c r="H55" t="s">
        <x:v>83</x:v>
      </x:c>
      <x:c r="I55" s="6">
        <x:v>11.2157036230501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22.585</x:v>
      </x:c>
      <x:c r="R55" s="8">
        <x:v>118425.933507908</x:v>
      </x:c>
      <x:c r="S55" s="12">
        <x:v>221638.675472881</x:v>
      </x:c>
      <x:c r="T55" s="12">
        <x:v>27.3</x:v>
      </x:c>
      <x:c r="U55" s="12">
        <x:v>43.4</x:v>
      </x:c>
      <x:c r="V55" s="12">
        <x:f>NA()</x:f>
      </x:c>
    </x:row>
    <x:row r="56">
      <x:c r="A56">
        <x:v>81303</x:v>
      </x:c>
      <x:c r="B56" s="1">
        <x:v>44293.8617422801</x:v>
      </x:c>
      <x:c r="C56" s="6">
        <x:v>17.9937924483333</x:v>
      </x:c>
      <x:c r="D56" s="14" t="s">
        <x:v>77</x:v>
      </x:c>
      <x:c r="E56" s="15">
        <x:v>44239.6803447917</x:v>
      </x:c>
      <x:c r="F56" t="s">
        <x:v>82</x:v>
      </x:c>
      <x:c r="G56" s="6">
        <x:v>308.849934594753</x:v>
      </x:c>
      <x:c r="H56" t="s">
        <x:v>83</x:v>
      </x:c>
      <x:c r="I56" s="6">
        <x:v>11.2157036230501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22.585</x:v>
      </x:c>
      <x:c r="R56" s="8">
        <x:v>118402.780472905</x:v>
      </x:c>
      <x:c r="S56" s="12">
        <x:v>221625.751327368</x:v>
      </x:c>
      <x:c r="T56" s="12">
        <x:v>27.3</x:v>
      </x:c>
      <x:c r="U56" s="12">
        <x:v>43.4</x:v>
      </x:c>
      <x:c r="V56" s="12">
        <x:f>NA()</x:f>
      </x:c>
    </x:row>
    <x:row r="57">
      <x:c r="A57">
        <x:v>81312</x:v>
      </x:c>
      <x:c r="B57" s="1">
        <x:v>44293.8619737269</x:v>
      </x:c>
      <x:c r="C57" s="6">
        <x:v>18.32703855</x:v>
      </x:c>
      <x:c r="D57" s="14" t="s">
        <x:v>77</x:v>
      </x:c>
      <x:c r="E57" s="15">
        <x:v>44239.6803447917</x:v>
      </x:c>
      <x:c r="F57" t="s">
        <x:v>82</x:v>
      </x:c>
      <x:c r="G57" s="6">
        <x:v>308.86548384262</x:v>
      </x:c>
      <x:c r="H57" t="s">
        <x:v>83</x:v>
      </x:c>
      <x:c r="I57" s="6">
        <x:v>11.2217993832714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22.582</x:v>
      </x:c>
      <x:c r="R57" s="8">
        <x:v>118388.675003813</x:v>
      </x:c>
      <x:c r="S57" s="12">
        <x:v>221608.27670966</x:v>
      </x:c>
      <x:c r="T57" s="12">
        <x:v>27.3</x:v>
      </x:c>
      <x:c r="U57" s="12">
        <x:v>43.4</x:v>
      </x:c>
      <x:c r="V57" s="12">
        <x:f>NA()</x:f>
      </x:c>
    </x:row>
    <x:row r="58">
      <x:c r="A58">
        <x:v>81321</x:v>
      </x:c>
      <x:c r="B58" s="1">
        <x:v>44293.8622048958</x:v>
      </x:c>
      <x:c r="C58" s="6">
        <x:v>18.659954395</x:v>
      </x:c>
      <x:c r="D58" s="14" t="s">
        <x:v>77</x:v>
      </x:c>
      <x:c r="E58" s="15">
        <x:v>44239.6803447917</x:v>
      </x:c>
      <x:c r="F58" t="s">
        <x:v>82</x:v>
      </x:c>
      <x:c r="G58" s="6">
        <x:v>308.881044829743</x:v>
      </x:c>
      <x:c r="H58" t="s">
        <x:v>83</x:v>
      </x:c>
      <x:c r="I58" s="6">
        <x:v>11.2278951545104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22.579</x:v>
      </x:c>
      <x:c r="R58" s="8">
        <x:v>118367.975697449</x:v>
      </x:c>
      <x:c r="S58" s="12">
        <x:v>221602.980616286</x:v>
      </x:c>
      <x:c r="T58" s="12">
        <x:v>27.3</x:v>
      </x:c>
      <x:c r="U58" s="12">
        <x:v>43.4</x:v>
      </x:c>
      <x:c r="V58" s="12">
        <x:f>NA()</x:f>
      </x:c>
    </x:row>
    <x:row r="59">
      <x:c r="A59">
        <x:v>81330</x:v>
      </x:c>
      <x:c r="B59" s="1">
        <x:v>44293.8624366898</x:v>
      </x:c>
      <x:c r="C59" s="6">
        <x:v>18.99370214</x:v>
      </x:c>
      <x:c r="D59" s="14" t="s">
        <x:v>77</x:v>
      </x:c>
      <x:c r="E59" s="15">
        <x:v>44239.6803447917</x:v>
      </x:c>
      <x:c r="F59" t="s">
        <x:v>82</x:v>
      </x:c>
      <x:c r="G59" s="6">
        <x:v>308.740020262248</x:v>
      </x:c>
      <x:c r="H59" t="s">
        <x:v>83</x:v>
      </x:c>
      <x:c r="I59" s="6">
        <x:v>11.233990936767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22.582</x:v>
      </x:c>
      <x:c r="R59" s="8">
        <x:v>118353.962006534</x:v>
      </x:c>
      <x:c r="S59" s="12">
        <x:v>221587.698577686</x:v>
      </x:c>
      <x:c r="T59" s="12">
        <x:v>27.3</x:v>
      </x:c>
      <x:c r="U59" s="12">
        <x:v>43.4</x:v>
      </x:c>
      <x:c r="V59" s="12">
        <x:f>NA()</x:f>
      </x:c>
    </x:row>
    <x:row r="60">
      <x:c r="A60">
        <x:v>81339</x:v>
      </x:c>
      <x:c r="B60" s="1">
        <x:v>44293.8626679398</x:v>
      </x:c>
      <x:c r="C60" s="6">
        <x:v>19.326714545</x:v>
      </x:c>
      <x:c r="D60" s="14" t="s">
        <x:v>77</x:v>
      </x:c>
      <x:c r="E60" s="15">
        <x:v>44239.6803447917</x:v>
      </x:c>
      <x:c r="F60" t="s">
        <x:v>82</x:v>
      </x:c>
      <x:c r="G60" s="6">
        <x:v>308.640713332446</x:v>
      </x:c>
      <x:c r="H60" t="s">
        <x:v>83</x:v>
      </x:c>
      <x:c r="I60" s="6">
        <x:v>11.2461825343339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22.581</x:v>
      </x:c>
      <x:c r="R60" s="8">
        <x:v>118339.740246781</x:v>
      </x:c>
      <x:c r="S60" s="12">
        <x:v>221578.146841609</x:v>
      </x:c>
      <x:c r="T60" s="12">
        <x:v>27.3</x:v>
      </x:c>
      <x:c r="U60" s="12">
        <x:v>43.4</x:v>
      </x:c>
      <x:c r="V60" s="12">
        <x:f>NA()</x:f>
      </x:c>
    </x:row>
    <x:row r="61">
      <x:c r="A61">
        <x:v>81348</x:v>
      </x:c>
      <x:c r="B61" s="1">
        <x:v>44293.8628993866</x:v>
      </x:c>
      <x:c r="C61" s="6">
        <x:v>19.6600140516667</x:v>
      </x:c>
      <x:c r="D61" s="14" t="s">
        <x:v>77</x:v>
      </x:c>
      <x:c r="E61" s="15">
        <x:v>44239.6803447917</x:v>
      </x:c>
      <x:c r="F61" t="s">
        <x:v>82</x:v>
      </x:c>
      <x:c r="G61" s="6">
        <x:v>308.525890393172</x:v>
      </x:c>
      <x:c r="H61" t="s">
        <x:v>83</x:v>
      </x:c>
      <x:c r="I61" s="6">
        <x:v>11.2522783496443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22.583</x:v>
      </x:c>
      <x:c r="R61" s="8">
        <x:v>118316.385478315</x:v>
      </x:c>
      <x:c r="S61" s="12">
        <x:v>221561.771549589</x:v>
      </x:c>
      <x:c r="T61" s="12">
        <x:v>27.3</x:v>
      </x:c>
      <x:c r="U61" s="12">
        <x:v>43.4</x:v>
      </x:c>
      <x:c r="V61" s="12">
        <x:f>NA()</x:f>
      </x:c>
    </x:row>
    <x:row r="62">
      <x:c r="A62">
        <x:v>81357</x:v>
      </x:c>
      <x:c r="B62" s="1">
        <x:v>44293.8631312847</x:v>
      </x:c>
      <x:c r="C62" s="6">
        <x:v>19.9939261633333</x:v>
      </x:c>
      <x:c r="D62" s="14" t="s">
        <x:v>77</x:v>
      </x:c>
      <x:c r="E62" s="15">
        <x:v>44239.6803447917</x:v>
      </x:c>
      <x:c r="F62" t="s">
        <x:v>82</x:v>
      </x:c>
      <x:c r="G62" s="6">
        <x:v>308.515388154596</x:v>
      </x:c>
      <x:c r="H62" t="s">
        <x:v>83</x:v>
      </x:c>
      <x:c r="I62" s="6">
        <x:v>11.2583741759731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22.581</x:v>
      </x:c>
      <x:c r="R62" s="8">
        <x:v>118301.305264573</x:v>
      </x:c>
      <x:c r="S62" s="12">
        <x:v>221567.613374044</x:v>
      </x:c>
      <x:c r="T62" s="12">
        <x:v>27.3</x:v>
      </x:c>
      <x:c r="U62" s="12">
        <x:v>43.4</x:v>
      </x:c>
      <x:c r="V62" s="12">
        <x:f>NA()</x:f>
      </x:c>
    </x:row>
    <x:row r="63">
      <x:c r="A63">
        <x:v>81366</x:v>
      </x:c>
      <x:c r="B63" s="1">
        <x:v>44293.8633624653</x:v>
      </x:c>
      <x:c r="C63" s="6">
        <x:v>20.3268408916667</x:v>
      </x:c>
      <x:c r="D63" s="14" t="s">
        <x:v>77</x:v>
      </x:c>
      <x:c r="E63" s="15">
        <x:v>44239.6803447917</x:v>
      </x:c>
      <x:c r="F63" t="s">
        <x:v>82</x:v>
      </x:c>
      <x:c r="G63" s="6">
        <x:v>308.530969048289</x:v>
      </x:c>
      <x:c r="H63" t="s">
        <x:v>83</x:v>
      </x:c>
      <x:c r="I63" s="6">
        <x:v>11.2644700133196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22.578</x:v>
      </x:c>
      <x:c r="R63" s="8">
        <x:v>118292.471932615</x:v>
      </x:c>
      <x:c r="S63" s="12">
        <x:v>221537.382336046</x:v>
      </x:c>
      <x:c r="T63" s="12">
        <x:v>27.3</x:v>
      </x:c>
      <x:c r="U63" s="12">
        <x:v>43.4</x:v>
      </x:c>
      <x:c r="V63" s="12">
        <x:f>NA()</x:f>
      </x:c>
    </x:row>
    <x:row r="64">
      <x:c r="A64">
        <x:v>81375</x:v>
      </x:c>
      <x:c r="B64" s="1">
        <x:v>44293.863594294</x:v>
      </x:c>
      <x:c r="C64" s="6">
        <x:v>20.6606938</x:v>
      </x:c>
      <x:c r="D64" s="14" t="s">
        <x:v>77</x:v>
      </x:c>
      <x:c r="E64" s="15">
        <x:v>44239.6803447917</x:v>
      </x:c>
      <x:c r="F64" t="s">
        <x:v>82</x:v>
      </x:c>
      <x:c r="G64" s="6">
        <x:v>308.468337166606</x:v>
      </x:c>
      <x:c r="H64" t="s">
        <x:v>83</x:v>
      </x:c>
      <x:c r="I64" s="6">
        <x:v>11.2705658616846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22.578</x:v>
      </x:c>
      <x:c r="R64" s="8">
        <x:v>118278.255520907</x:v>
      </x:c>
      <x:c r="S64" s="12">
        <x:v>221529.798128217</x:v>
      </x:c>
      <x:c r="T64" s="12">
        <x:v>27.3</x:v>
      </x:c>
      <x:c r="U64" s="12">
        <x:v>43.4</x:v>
      </x:c>
      <x:c r="V64" s="12">
        <x:f>NA()</x:f>
      </x:c>
    </x:row>
    <x:row r="65">
      <x:c r="A65">
        <x:v>81384</x:v>
      </x:c>
      <x:c r="B65" s="1">
        <x:v>44293.8638255787</x:v>
      </x:c>
      <x:c r="C65" s="6">
        <x:v>20.99371363</x:v>
      </x:c>
      <x:c r="D65" s="14" t="s">
        <x:v>77</x:v>
      </x:c>
      <x:c r="E65" s="15">
        <x:v>44239.6803447917</x:v>
      </x:c>
      <x:c r="F65" t="s">
        <x:v>82</x:v>
      </x:c>
      <x:c r="G65" s="6">
        <x:v>308.483932593105</x:v>
      </x:c>
      <x:c r="H65" t="s">
        <x:v>83</x:v>
      </x:c>
      <x:c r="I65" s="6">
        <x:v>11.2766617210677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22.575</x:v>
      </x:c>
      <x:c r="R65" s="8">
        <x:v>118254.168642694</x:v>
      </x:c>
      <x:c r="S65" s="12">
        <x:v>221519.517366201</x:v>
      </x:c>
      <x:c r="T65" s="12">
        <x:v>27.3</x:v>
      </x:c>
      <x:c r="U65" s="12">
        <x:v>43.4</x:v>
      </x:c>
      <x:c r="V65" s="12">
        <x:f>NA()</x:f>
      </x:c>
    </x:row>
    <x:row r="66">
      <x:c r="A66">
        <x:v>81393</x:v>
      </x:c>
      <x:c r="B66" s="1">
        <x:v>44293.8640567477</x:v>
      </x:c>
      <x:c r="C66" s="6">
        <x:v>21.3266214366667</x:v>
      </x:c>
      <x:c r="D66" s="14" t="s">
        <x:v>77</x:v>
      </x:c>
      <x:c r="E66" s="15">
        <x:v>44239.6803447917</x:v>
      </x:c>
      <x:c r="F66" t="s">
        <x:v>82</x:v>
      </x:c>
      <x:c r="G66" s="6">
        <x:v>308.421322100869</x:v>
      </x:c>
      <x:c r="H66" t="s">
        <x:v>83</x:v>
      </x:c>
      <x:c r="I66" s="6">
        <x:v>11.2827575914689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22.575</x:v>
      </x:c>
      <x:c r="R66" s="8">
        <x:v>118246.840881019</x:v>
      </x:c>
      <x:c r="S66" s="12">
        <x:v>221508.000431957</x:v>
      </x:c>
      <x:c r="T66" s="12">
        <x:v>27.3</x:v>
      </x:c>
      <x:c r="U66" s="12">
        <x:v>43.4</x:v>
      </x:c>
      <x:c r="V66" s="12">
        <x:f>NA()</x:f>
      </x:c>
    </x:row>
    <x:row r="67">
      <x:c r="A67">
        <x:v>81402</x:v>
      </x:c>
      <x:c r="B67" s="1">
        <x:v>44293.8642886227</x:v>
      </x:c>
      <x:c r="C67" s="6">
        <x:v>21.6605182116667</x:v>
      </x:c>
      <x:c r="D67" s="14" t="s">
        <x:v>77</x:v>
      </x:c>
      <x:c r="E67" s="15">
        <x:v>44239.6803447917</x:v>
      </x:c>
      <x:c r="F67" t="s">
        <x:v>82</x:v>
      </x:c>
      <x:c r="G67" s="6">
        <x:v>308.395255040103</x:v>
      </x:c>
      <x:c r="H67" t="s">
        <x:v>83</x:v>
      </x:c>
      <x:c r="I67" s="6">
        <x:v>11.2827575914689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22.576</x:v>
      </x:c>
      <x:c r="R67" s="8">
        <x:v>118231.818799012</x:v>
      </x:c>
      <x:c r="S67" s="12">
        <x:v>221495.656874555</x:v>
      </x:c>
      <x:c r="T67" s="12">
        <x:v>27.3</x:v>
      </x:c>
      <x:c r="U67" s="12">
        <x:v>43.4</x:v>
      </x:c>
      <x:c r="V67" s="12">
        <x:f>NA()</x:f>
      </x:c>
    </x:row>
    <x:row r="68">
      <x:c r="A68">
        <x:v>81411</x:v>
      </x:c>
      <x:c r="B68" s="1">
        <x:v>44293.8645199884</x:v>
      </x:c>
      <x:c r="C68" s="6">
        <x:v>21.9936307333333</x:v>
      </x:c>
      <x:c r="D68" s="14" t="s">
        <x:v>77</x:v>
      </x:c>
      <x:c r="E68" s="15">
        <x:v>44239.6803447917</x:v>
      </x:c>
      <x:c r="F68" t="s">
        <x:v>82</x:v>
      </x:c>
      <x:c r="G68" s="6">
        <x:v>308.489080351321</x:v>
      </x:c>
      <x:c r="H68" t="s">
        <x:v>83</x:v>
      </x:c>
      <x:c r="I68" s="6">
        <x:v>11.2888534728886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22.57</x:v>
      </x:c>
      <x:c r="R68" s="8">
        <x:v>118222.080345043</x:v>
      </x:c>
      <x:c r="S68" s="12">
        <x:v>221467.33852594</x:v>
      </x:c>
      <x:c r="T68" s="12">
        <x:v>27.3</x:v>
      </x:c>
      <x:c r="U68" s="12">
        <x:v>43.4</x:v>
      </x:c>
      <x:c r="V68" s="12">
        <x:f>NA()</x:f>
      </x:c>
    </x:row>
    <x:row r="69">
      <x:c r="A69">
        <x:v>81420</x:v>
      </x:c>
      <x:c r="B69" s="1">
        <x:v>44293.8647512731</x:v>
      </x:c>
      <x:c r="C69" s="6">
        <x:v>22.3267133266667</x:v>
      </x:c>
      <x:c r="D69" s="14" t="s">
        <x:v>77</x:v>
      </x:c>
      <x:c r="E69" s="15">
        <x:v>44239.6803447917</x:v>
      </x:c>
      <x:c r="F69" t="s">
        <x:v>82</x:v>
      </x:c>
      <x:c r="G69" s="6">
        <x:v>308.322216120011</x:v>
      </x:c>
      <x:c r="H69" t="s">
        <x:v>83</x:v>
      </x:c>
      <x:c r="I69" s="6">
        <x:v>11.2949493653268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22.574</x:v>
      </x:c>
      <x:c r="R69" s="8">
        <x:v>118202.510108304</x:v>
      </x:c>
      <x:c r="S69" s="12">
        <x:v>221470.602068103</x:v>
      </x:c>
      <x:c r="T69" s="12">
        <x:v>27.3</x:v>
      </x:c>
      <x:c r="U69" s="12">
        <x:v>43.4</x:v>
      </x:c>
      <x:c r="V69" s="12">
        <x:f>NA()</x:f>
      </x:c>
    </x:row>
    <x:row r="70">
      <x:c r="A70">
        <x:v>81429</x:v>
      </x:c>
      <x:c r="B70" s="1">
        <x:v>44293.8649831366</x:v>
      </x:c>
      <x:c r="C70" s="6">
        <x:v>22.66061813</x:v>
      </x:c>
      <x:c r="D70" s="14" t="s">
        <x:v>77</x:v>
      </x:c>
      <x:c r="E70" s="15">
        <x:v>44239.6803447917</x:v>
      </x:c>
      <x:c r="F70" t="s">
        <x:v>82</x:v>
      </x:c>
      <x:c r="G70" s="6">
        <x:v>308.275277385621</x:v>
      </x:c>
      <x:c r="H70" t="s">
        <x:v>83</x:v>
      </x:c>
      <x:c r="I70" s="6">
        <x:v>11.3071411832584</x:v>
      </x:c>
      <x:c r="J70" t="s">
        <x:v>78</x:v>
      </x:c>
      <x:c r="K70" s="6">
        <x:v>1001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22.571</x:v>
      </x:c>
      <x:c r="R70" s="8">
        <x:v>118180.780770872</x:v>
      </x:c>
      <x:c r="S70" s="12">
        <x:v>221456.504494345</x:v>
      </x:c>
      <x:c r="T70" s="12">
        <x:v>27.3</x:v>
      </x:c>
      <x:c r="U70" s="12">
        <x:v>43.4</x:v>
      </x:c>
      <x:c r="V70" s="12">
        <x:f>NA()</x:f>
      </x:c>
    </x:row>
    <x:row r="71">
      <x:c r="A71">
        <x:v>81438</x:v>
      </x:c>
      <x:c r="B71" s="1">
        <x:v>44293.8652145833</x:v>
      </x:c>
      <x:c r="C71" s="6">
        <x:v>22.9938890783333</x:v>
      </x:c>
      <x:c r="D71" s="14" t="s">
        <x:v>77</x:v>
      </x:c>
      <x:c r="E71" s="15">
        <x:v>44239.6803447917</x:v>
      </x:c>
      <x:c r="F71" t="s">
        <x:v>82</x:v>
      </x:c>
      <x:c r="G71" s="6">
        <x:v>308.249220372393</x:v>
      </x:c>
      <x:c r="H71" t="s">
        <x:v>83</x:v>
      </x:c>
      <x:c r="I71" s="6">
        <x:v>11.3071411832584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22.572</x:v>
      </x:c>
      <x:c r="R71" s="8">
        <x:v>118176.450432276</x:v>
      </x:c>
      <x:c r="S71" s="12">
        <x:v>221447.673445026</x:v>
      </x:c>
      <x:c r="T71" s="12">
        <x:v>27.3</x:v>
      </x:c>
      <x:c r="U71" s="12">
        <x:v>43.4</x:v>
      </x:c>
      <x:c r="V71" s="12">
        <x:f>NA()</x:f>
      </x:c>
    </x:row>
    <x:row r="72">
      <x:c r="A72">
        <x:v>81447</x:v>
      </x:c>
      <x:c r="B72" s="1">
        <x:v>44293.8654460301</x:v>
      </x:c>
      <x:c r="C72" s="6">
        <x:v>23.3271610266667</x:v>
      </x:c>
      <x:c r="D72" s="14" t="s">
        <x:v>77</x:v>
      </x:c>
      <x:c r="E72" s="15">
        <x:v>44239.6803447917</x:v>
      </x:c>
      <x:c r="F72" t="s">
        <x:v>82</x:v>
      </x:c>
      <x:c r="G72" s="6">
        <x:v>308.379532866026</x:v>
      </x:c>
      <x:c r="H72" t="s">
        <x:v>83</x:v>
      </x:c>
      <x:c r="I72" s="6">
        <x:v>11.3071411832584</x:v>
      </x:c>
      <x:c r="J72" t="s">
        <x:v>78</x:v>
      </x:c>
      <x:c r="K72" s="6">
        <x:v>1001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22.567</x:v>
      </x:c>
      <x:c r="R72" s="8">
        <x:v>118164.068355132</x:v>
      </x:c>
      <x:c r="S72" s="12">
        <x:v>221432.635177821</x:v>
      </x:c>
      <x:c r="T72" s="12">
        <x:v>27.3</x:v>
      </x:c>
      <x:c r="U72" s="12">
        <x:v>43.4</x:v>
      </x:c>
      <x:c r="V72" s="12">
        <x:f>NA()</x:f>
      </x:c>
    </x:row>
    <x:row r="73">
      <x:c r="A73">
        <x:v>81456</x:v>
      </x:c>
      <x:c r="B73" s="1">
        <x:v>44293.8656773495</x:v>
      </x:c>
      <x:c r="C73" s="6">
        <x:v>23.6602652283333</x:v>
      </x:c>
      <x:c r="D73" s="14" t="s">
        <x:v>77</x:v>
      </x:c>
      <x:c r="E73" s="15">
        <x:v>44239.6803447917</x:v>
      </x:c>
      <x:c r="F73" t="s">
        <x:v>82</x:v>
      </x:c>
      <x:c r="G73" s="6">
        <x:v>308.280492195587</x:v>
      </x:c>
      <x:c r="H73" t="s">
        <x:v>83</x:v>
      </x:c>
      <x:c r="I73" s="6">
        <x:v>11.319333045265</x:v>
      </x:c>
      <x:c r="J73" t="s">
        <x:v>78</x:v>
      </x:c>
      <x:c r="K73" s="6">
        <x:v>1001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22.566</x:v>
      </x:c>
      <x:c r="R73" s="8">
        <x:v>118155.950982461</x:v>
      </x:c>
      <x:c r="S73" s="12">
        <x:v>221427.336174578</x:v>
      </x:c>
      <x:c r="T73" s="12">
        <x:v>27.3</x:v>
      </x:c>
      <x:c r="U73" s="12">
        <x:v>43.4</x:v>
      </x:c>
      <x:c r="V73" s="12">
        <x:f>NA()</x:f>
      </x:c>
    </x:row>
    <x:row r="74">
      <x:c r="A74">
        <x:v>81465</x:v>
      </x:c>
      <x:c r="B74" s="1">
        <x:v>44293.8659087963</x:v>
      </x:c>
      <x:c r="C74" s="6">
        <x:v>23.9935574883333</x:v>
      </x:c>
      <x:c r="D74" s="14" t="s">
        <x:v>77</x:v>
      </x:c>
      <x:c r="E74" s="15">
        <x:v>44239.6803447917</x:v>
      </x:c>
      <x:c r="F74" t="s">
        <x:v>82</x:v>
      </x:c>
      <x:c r="G74" s="6">
        <x:v>308.035637089834</x:v>
      </x:c>
      <x:c r="H74" t="s">
        <x:v>83</x:v>
      </x:c>
      <x:c r="I74" s="6">
        <x:v>11.3254289927959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22.573</x:v>
      </x:c>
      <x:c r="R74" s="8">
        <x:v>118130.522110658</x:v>
      </x:c>
      <x:c r="S74" s="12">
        <x:v>221401.383419971</x:v>
      </x:c>
      <x:c r="T74" s="12">
        <x:v>27.3</x:v>
      </x:c>
      <x:c r="U74" s="12">
        <x:v>43.4</x:v>
      </x:c>
      <x:c r="V74" s="12">
        <x:f>NA()</x:f>
      </x:c>
    </x:row>
    <x:row r="75">
      <x:c r="A75">
        <x:v>81474</x:v>
      </x:c>
      <x:c r="B75" s="1">
        <x:v>44293.8661405903</x:v>
      </x:c>
      <x:c r="C75" s="6">
        <x:v>24.3273522766667</x:v>
      </x:c>
      <x:c r="D75" s="14" t="s">
        <x:v>77</x:v>
      </x:c>
      <x:c r="E75" s="15">
        <x:v>44239.6803447917</x:v>
      </x:c>
      <x:c r="F75" t="s">
        <x:v>82</x:v>
      </x:c>
      <x:c r="G75" s="6">
        <x:v>308.087716876092</x:v>
      </x:c>
      <x:c r="H75" t="s">
        <x:v>83</x:v>
      </x:c>
      <x:c r="I75" s="6">
        <x:v>11.3254289927959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22.571</x:v>
      </x:c>
      <x:c r="R75" s="8">
        <x:v>118121.724501494</x:v>
      </x:c>
      <x:c r="S75" s="12">
        <x:v>221393.834672189</x:v>
      </x:c>
      <x:c r="T75" s="12">
        <x:v>27.3</x:v>
      </x:c>
      <x:c r="U75" s="12">
        <x:v>43.4</x:v>
      </x:c>
      <x:c r="V75" s="12">
        <x:f>NA()</x:f>
      </x:c>
    </x:row>
    <x:row r="76">
      <x:c r="A76">
        <x:v>81483</x:v>
      </x:c>
      <x:c r="B76" s="1">
        <x:v>44293.866371794</x:v>
      </x:c>
      <x:c r="C76" s="6">
        <x:v>24.6602859216667</x:v>
      </x:c>
      <x:c r="D76" s="14" t="s">
        <x:v>77</x:v>
      </x:c>
      <x:c r="E76" s="15">
        <x:v>44239.6803447917</x:v>
      </x:c>
      <x:c r="F76" t="s">
        <x:v>82</x:v>
      </x:c>
      <x:c r="G76" s="6">
        <x:v>307.952382367023</x:v>
      </x:c>
      <x:c r="H76" t="s">
        <x:v>83</x:v>
      </x:c>
      <x:c r="I76" s="6">
        <x:v>11.3437169015019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22.569</x:v>
      </x:c>
      <x:c r="R76" s="8">
        <x:v>118117.573967357</x:v>
      </x:c>
      <x:c r="S76" s="12">
        <x:v>221390.856254566</x:v>
      </x:c>
      <x:c r="T76" s="12">
        <x:v>27.3</x:v>
      </x:c>
      <x:c r="U76" s="12">
        <x:v>43.4</x:v>
      </x:c>
      <x:c r="V76" s="12">
        <x:f>NA()</x:f>
      </x:c>
    </x:row>
    <x:row r="77">
      <x:c r="A77">
        <x:v>81492</x:v>
      </x:c>
      <x:c r="B77" s="1">
        <x:v>44293.8666033218</x:v>
      </x:c>
      <x:c r="C77" s="6">
        <x:v>24.9936767866667</x:v>
      </x:c>
      <x:c r="D77" s="14" t="s">
        <x:v>77</x:v>
      </x:c>
      <x:c r="E77" s="15">
        <x:v>44239.6803447917</x:v>
      </x:c>
      <x:c r="F77" t="s">
        <x:v>82</x:v>
      </x:c>
      <x:c r="G77" s="6">
        <x:v>307.822254728488</x:v>
      </x:c>
      <x:c r="H77" t="s">
        <x:v>83</x:v>
      </x:c>
      <x:c r="I77" s="6">
        <x:v>11.3437169015019</x:v>
      </x:c>
      <x:c r="J77" t="s">
        <x:v>78</x:v>
      </x:c>
      <x:c r="K77" s="6">
        <x:v>1001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22.574</x:v>
      </x:c>
      <x:c r="R77" s="8">
        <x:v>118107.348633279</x:v>
      </x:c>
      <x:c r="S77" s="12">
        <x:v>221375.488477582</x:v>
      </x:c>
      <x:c r="T77" s="12">
        <x:v>27.3</x:v>
      </x:c>
      <x:c r="U77" s="12">
        <x:v>43.4</x:v>
      </x:c>
      <x:c r="V77" s="12">
        <x:f>NA()</x:f>
      </x:c>
    </x:row>
    <x:row r="78">
      <x:c r="A78">
        <x:v>81501</x:v>
      </x:c>
      <x:c r="B78" s="1">
        <x:v>44293.8668347222</x:v>
      </x:c>
      <x:c r="C78" s="6">
        <x:v>25.326897575</x:v>
      </x:c>
      <x:c r="D78" s="14" t="s">
        <x:v>77</x:v>
      </x:c>
      <x:c r="E78" s="15">
        <x:v>44239.6803447917</x:v>
      </x:c>
      <x:c r="F78" t="s">
        <x:v>82</x:v>
      </x:c>
      <x:c r="G78" s="6">
        <x:v>307.874297567587</x:v>
      </x:c>
      <x:c r="H78" t="s">
        <x:v>83</x:v>
      </x:c>
      <x:c r="I78" s="6">
        <x:v>11.3437169015019</x:v>
      </x:c>
      <x:c r="J78" t="s">
        <x:v>78</x:v>
      </x:c>
      <x:c r="K78" s="6">
        <x:v>1001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22.572</x:v>
      </x:c>
      <x:c r="R78" s="8">
        <x:v>118093.669471228</x:v>
      </x:c>
      <x:c r="S78" s="12">
        <x:v>221371.433707374</x:v>
      </x:c>
      <x:c r="T78" s="12">
        <x:v>27.3</x:v>
      </x:c>
      <x:c r="U78" s="12">
        <x:v>43.4</x:v>
      </x:c>
      <x:c r="V78" s="12">
        <x:f>NA()</x:f>
      </x:c>
    </x:row>
    <x:row r="79">
      <x:c r="A79">
        <x:v>81510</x:v>
      </x:c>
      <x:c r="B79" s="1">
        <x:v>44293.8670664699</x:v>
      </x:c>
      <x:c r="C79" s="6">
        <x:v>25.660604735</x:v>
      </x:c>
      <x:c r="D79" s="14" t="s">
        <x:v>77</x:v>
      </x:c>
      <x:c r="E79" s="15">
        <x:v>44239.6803447917</x:v>
      </x:c>
      <x:c r="F79" t="s">
        <x:v>82</x:v>
      </x:c>
      <x:c r="G79" s="6">
        <x:v>307.863918539777</x:v>
      </x:c>
      <x:c r="H79" t="s">
        <x:v>83</x:v>
      </x:c>
      <x:c r="I79" s="6">
        <x:v>11.3498128931087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22.57</x:v>
      </x:c>
      <x:c r="R79" s="8">
        <x:v>118076.341844817</x:v>
      </x:c>
      <x:c r="S79" s="12">
        <x:v>221366.105166959</x:v>
      </x:c>
      <x:c r="T79" s="12">
        <x:v>27.3</x:v>
      </x:c>
      <x:c r="U79" s="12">
        <x:v>43.4</x:v>
      </x:c>
      <x:c r="V79" s="12">
        <x:f>NA()</x:f>
      </x:c>
    </x:row>
    <x:row r="80">
      <x:c r="A80">
        <x:v>81519</x:v>
      </x:c>
      <x:c r="B80" s="1">
        <x:v>44293.8672978819</x:v>
      </x:c>
      <x:c r="C80" s="6">
        <x:v>25.99379734</x:v>
      </x:c>
      <x:c r="D80" s="14" t="s">
        <x:v>77</x:v>
      </x:c>
      <x:c r="E80" s="15">
        <x:v>44239.6803447917</x:v>
      </x:c>
      <x:c r="F80" t="s">
        <x:v>82</x:v>
      </x:c>
      <x:c r="G80" s="6">
        <x:v>307.723459080992</x:v>
      </x:c>
      <x:c r="H80" t="s">
        <x:v>83</x:v>
      </x:c>
      <x:c r="I80" s="6">
        <x:v>11.3559088957345</x:v>
      </x:c>
      <x:c r="J80" t="s">
        <x:v>78</x:v>
      </x:c>
      <x:c r="K80" s="6">
        <x:v>1001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22.573</x:v>
      </x:c>
      <x:c r="R80" s="8">
        <x:v>118073.194678363</x:v>
      </x:c>
      <x:c r="S80" s="12">
        <x:v>221340.458172214</x:v>
      </x:c>
      <x:c r="T80" s="12">
        <x:v>27.3</x:v>
      </x:c>
      <x:c r="U80" s="12">
        <x:v>43.4</x:v>
      </x:c>
      <x:c r="V80" s="12">
        <x:f>NA()</x:f>
      </x:c>
    </x:row>
    <x:row r="81">
      <x:c r="A81">
        <x:v>81528</x:v>
      </x:c>
      <x:c r="B81" s="1">
        <x:v>44293.8675291667</x:v>
      </x:c>
      <x:c r="C81" s="6">
        <x:v>26.326878055</x:v>
      </x:c>
      <x:c r="D81" s="14" t="s">
        <x:v>77</x:v>
      </x:c>
      <x:c r="E81" s="15">
        <x:v>44239.6803447917</x:v>
      </x:c>
      <x:c r="F81" t="s">
        <x:v>82</x:v>
      </x:c>
      <x:c r="G81" s="6">
        <x:v>307.723459080992</x:v>
      </x:c>
      <x:c r="H81" t="s">
        <x:v>83</x:v>
      </x:c>
      <x:c r="I81" s="6">
        <x:v>11.3559088957345</x:v>
      </x:c>
      <x:c r="J81" t="s">
        <x:v>78</x:v>
      </x:c>
      <x:c r="K81" s="6">
        <x:v>1001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22.573</x:v>
      </x:c>
      <x:c r="R81" s="8">
        <x:v>118063.994866445</x:v>
      </x:c>
      <x:c r="S81" s="12">
        <x:v>221323.62454729</x:v>
      </x:c>
      <x:c r="T81" s="12">
        <x:v>27.3</x:v>
      </x:c>
      <x:c r="U81" s="12">
        <x:v>43.4</x:v>
      </x:c>
      <x:c r="V81" s="12">
        <x:f>NA()</x:f>
      </x:c>
    </x:row>
    <x:row r="82">
      <x:c r="A82">
        <x:v>81537</x:v>
      </x:c>
      <x:c r="B82" s="1">
        <x:v>44293.8677609143</x:v>
      </x:c>
      <x:c r="C82" s="6">
        <x:v>26.6606232366667</x:v>
      </x:c>
      <x:c r="D82" s="14" t="s">
        <x:v>77</x:v>
      </x:c>
      <x:c r="E82" s="15">
        <x:v>44239.6803447917</x:v>
      </x:c>
      <x:c r="F82" t="s">
        <x:v>82</x:v>
      </x:c>
      <x:c r="G82" s="6">
        <x:v>307.713095835533</x:v>
      </x:c>
      <x:c r="H82" t="s">
        <x:v>83</x:v>
      </x:c>
      <x:c r="I82" s="6">
        <x:v>11.3620049093793</x:v>
      </x:c>
      <x:c r="J82" t="s">
        <x:v>78</x:v>
      </x:c>
      <x:c r="K82" s="6">
        <x:v>1001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22.571</x:v>
      </x:c>
      <x:c r="R82" s="8">
        <x:v>118059.440860453</x:v>
      </x:c>
      <x:c r="S82" s="12">
        <x:v>221323.485618891</x:v>
      </x:c>
      <x:c r="T82" s="12">
        <x:v>27.3</x:v>
      </x:c>
      <x:c r="U82" s="12">
        <x:v>43.4</x:v>
      </x:c>
      <x:c r="V82" s="12">
        <x:f>NA()</x:f>
      </x:c>
    </x:row>
    <x:row r="83">
      <x:c r="A83">
        <x:v>81546</x:v>
      </x:c>
      <x:c r="B83" s="1">
        <x:v>44293.8679921296</x:v>
      </x:c>
      <x:c r="C83" s="6">
        <x:v>26.993544905</x:v>
      </x:c>
      <x:c r="D83" s="14" t="s">
        <x:v>77</x:v>
      </x:c>
      <x:c r="E83" s="15">
        <x:v>44239.6803447917</x:v>
      </x:c>
      <x:c r="F83" t="s">
        <x:v>82</x:v>
      </x:c>
      <x:c r="G83" s="6">
        <x:v>307.572718223978</x:v>
      </x:c>
      <x:c r="H83" t="s">
        <x:v>83</x:v>
      </x:c>
      <x:c r="I83" s="6">
        <x:v>11.3681009340426</x:v>
      </x:c>
      <x:c r="J83" t="s">
        <x:v>78</x:v>
      </x:c>
      <x:c r="K83" s="6">
        <x:v>1001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22.574</x:v>
      </x:c>
      <x:c r="R83" s="8">
        <x:v>118051.885037669</x:v>
      </x:c>
      <x:c r="S83" s="12">
        <x:v>221308.457585595</x:v>
      </x:c>
      <x:c r="T83" s="12">
        <x:v>27.3</x:v>
      </x:c>
      <x:c r="U83" s="12">
        <x:v>43.4</x:v>
      </x:c>
      <x:c r="V83" s="12">
        <x:f>NA()</x:f>
      </x:c>
    </x:row>
    <x:row r="84">
      <x:c r="A84">
        <x:v>81555</x:v>
      </x:c>
      <x:c r="B84" s="1">
        <x:v>44293.8682239236</x:v>
      </x:c>
      <x:c r="C84" s="6">
        <x:v>27.3272997283333</x:v>
      </x:c>
      <x:c r="D84" s="14" t="s">
        <x:v>77</x:v>
      </x:c>
      <x:c r="E84" s="15">
        <x:v>44239.6803447917</x:v>
      </x:c>
      <x:c r="F84" t="s">
        <x:v>82</x:v>
      </x:c>
      <x:c r="G84" s="6">
        <x:v>307.624719150544</x:v>
      </x:c>
      <x:c r="H84" t="s">
        <x:v>83</x:v>
      </x:c>
      <x:c r="I84" s="6">
        <x:v>11.3681009340426</x:v>
      </x:c>
      <x:c r="J84" t="s">
        <x:v>78</x:v>
      </x:c>
      <x:c r="K84" s="6">
        <x:v>1001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22.572</x:v>
      </x:c>
      <x:c r="R84" s="8">
        <x:v>118040.90728944</x:v>
      </x:c>
      <x:c r="S84" s="12">
        <x:v>221300.97917701</x:v>
      </x:c>
      <x:c r="T84" s="12">
        <x:v>27.3</x:v>
      </x:c>
      <x:c r="U84" s="12">
        <x:v>43.4</x:v>
      </x:c>
      <x:c r="V84" s="12">
        <x:f>NA()</x:f>
      </x:c>
    </x:row>
    <x:row r="85">
      <x:c r="A85">
        <x:v>81564</x:v>
      </x:c>
      <x:c r="B85" s="1">
        <x:v>44293.8684550926</x:v>
      </x:c>
      <x:c r="C85" s="6">
        <x:v>27.6602046483333</x:v>
      </x:c>
      <x:c r="D85" s="14" t="s">
        <x:v>77</x:v>
      </x:c>
      <x:c r="E85" s="15">
        <x:v>44239.6803447917</x:v>
      </x:c>
      <x:c r="F85" t="s">
        <x:v>82</x:v>
      </x:c>
      <x:c r="G85" s="6">
        <x:v>307.510380284989</x:v>
      </x:c>
      <x:c r="H85" t="s">
        <x:v>83</x:v>
      </x:c>
      <x:c r="I85" s="6">
        <x:v>11.3741969697257</x:v>
      </x:c>
      <x:c r="J85" t="s">
        <x:v>78</x:v>
      </x:c>
      <x:c r="K85" s="6">
        <x:v>1001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22.574</x:v>
      </x:c>
      <x:c r="R85" s="8">
        <x:v>118031.764060792</x:v>
      </x:c>
      <x:c r="S85" s="12">
        <x:v>221287.729557611</x:v>
      </x:c>
      <x:c r="T85" s="12">
        <x:v>27.3</x:v>
      </x:c>
      <x:c r="U85" s="12">
        <x:v>43.4</x:v>
      </x:c>
      <x:c r="V85" s="12">
        <x:f>NA()</x:f>
      </x:c>
    </x:row>
    <x:row r="86">
      <x:c r="A86">
        <x:v>81573</x:v>
      </x:c>
      <x:c r="B86" s="1">
        <x:v>44293.8686864236</x:v>
      </x:c>
      <x:c r="C86" s="6">
        <x:v>27.9933006683333</x:v>
      </x:c>
      <x:c r="D86" s="14" t="s">
        <x:v>77</x:v>
      </x:c>
      <x:c r="E86" s="15">
        <x:v>44239.6803447917</x:v>
      </x:c>
      <x:c r="F86" t="s">
        <x:v>82</x:v>
      </x:c>
      <x:c r="G86" s="6">
        <x:v>307.536374145337</x:v>
      </x:c>
      <x:c r="H86" t="s">
        <x:v>83</x:v>
      </x:c>
      <x:c r="I86" s="6">
        <x:v>11.3741969697257</x:v>
      </x:c>
      <x:c r="J86" t="s">
        <x:v>78</x:v>
      </x:c>
      <x:c r="K86" s="6">
        <x:v>1001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22.573</x:v>
      </x:c>
      <x:c r="R86" s="8">
        <x:v>118020.189652127</x:v>
      </x:c>
      <x:c r="S86" s="12">
        <x:v>221285.157358814</x:v>
      </x:c>
      <x:c r="T86" s="12">
        <x:v>27.3</x:v>
      </x:c>
      <x:c r="U86" s="12">
        <x:v>43.4</x:v>
      </x:c>
      <x:c r="V86" s="12">
        <x:f>NA()</x:f>
      </x:c>
    </x:row>
    <x:row r="87">
      <x:c r="A87">
        <x:v>81582</x:v>
      </x:c>
      <x:c r="B87" s="1">
        <x:v>44293.868918287</x:v>
      </x:c>
      <x:c r="C87" s="6">
        <x:v>28.3272350916667</x:v>
      </x:c>
      <x:c r="D87" s="14" t="s">
        <x:v>77</x:v>
      </x:c>
      <x:c r="E87" s="15">
        <x:v>44239.6803447917</x:v>
      </x:c>
      <x:c r="F87" t="s">
        <x:v>82</x:v>
      </x:c>
      <x:c r="G87" s="6">
        <x:v>307.552031724734</x:v>
      </x:c>
      <x:c r="H87" t="s">
        <x:v>83</x:v>
      </x:c>
      <x:c r="I87" s="6">
        <x:v>11.3802930164279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22.57</x:v>
      </x:c>
      <x:c r="R87" s="8">
        <x:v>118014.00189699</x:v>
      </x:c>
      <x:c r="S87" s="12">
        <x:v>221256.927898692</x:v>
      </x:c>
      <x:c r="T87" s="12">
        <x:v>27.3</x:v>
      </x:c>
      <x:c r="U87" s="12">
        <x:v>43.4</x:v>
      </x:c>
      <x:c r="V87" s="12">
        <x:f>NA()</x:f>
      </x:c>
    </x:row>
    <x:row r="88">
      <x:c r="A88">
        <x:v>81591</x:v>
      </x:c>
      <x:c r="B88" s="1">
        <x:v>44293.8691496181</x:v>
      </x:c>
      <x:c r="C88" s="6">
        <x:v>28.6603503533333</x:v>
      </x:c>
      <x:c r="D88" s="14" t="s">
        <x:v>77</x:v>
      </x:c>
      <x:c r="E88" s="15">
        <x:v>44239.6803447917</x:v>
      </x:c>
      <x:c r="F88" t="s">
        <x:v>82</x:v>
      </x:c>
      <x:c r="G88" s="6">
        <x:v>307.245559099398</x:v>
      </x:c>
      <x:c r="H88" t="s">
        <x:v>83</x:v>
      </x:c>
      <x:c r="I88" s="6">
        <x:v>11.392485142891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22.577</x:v>
      </x:c>
      <x:c r="R88" s="8">
        <x:v>118003.044433736</x:v>
      </x:c>
      <x:c r="S88" s="12">
        <x:v>221251.972146877</x:v>
      </x:c>
      <x:c r="T88" s="12">
        <x:v>27.3</x:v>
      </x:c>
      <x:c r="U88" s="12">
        <x:v>43.4</x:v>
      </x:c>
      <x:c r="V88" s="12">
        <x:f>NA()</x:f>
      </x:c>
    </x:row>
    <x:row r="89">
      <x:c r="A89">
        <x:v>81600</x:v>
      </x:c>
      <x:c r="B89" s="1">
        <x:v>44293.8693810532</x:v>
      </x:c>
      <x:c r="C89" s="6">
        <x:v>28.9936054183333</x:v>
      </x:c>
      <x:c r="D89" s="14" t="s">
        <x:v>77</x:v>
      </x:c>
      <x:c r="E89" s="15">
        <x:v>44239.6803447917</x:v>
      </x:c>
      <x:c r="F89" t="s">
        <x:v>82</x:v>
      </x:c>
      <x:c r="G89" s="6">
        <x:v>307.235242845386</x:v>
      </x:c>
      <x:c r="H89" t="s">
        <x:v>83</x:v>
      </x:c>
      <x:c r="I89" s="6">
        <x:v>11.3985812226506</x:v>
      </x:c>
      <x:c r="J89" t="s">
        <x:v>78</x:v>
      </x:c>
      <x:c r="K89" s="6">
        <x:v>1001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22.575</x:v>
      </x:c>
      <x:c r="R89" s="8">
        <x:v>118001.993047305</x:v>
      </x:c>
      <x:c r="S89" s="12">
        <x:v>221244.034181924</x:v>
      </x:c>
      <x:c r="T89" s="12">
        <x:v>27.3</x:v>
      </x:c>
      <x:c r="U89" s="12">
        <x:v>43.4</x:v>
      </x:c>
      <x:c r="V89" s="12">
        <x:f>NA()</x:f>
      </x:c>
    </x:row>
    <x:row r="90">
      <x:c r="A90">
        <x:v>81609</x:v>
      </x:c>
      <x:c r="B90" s="1">
        <x:v>44293.8696123495</x:v>
      </x:c>
      <x:c r="C90" s="6">
        <x:v>29.3266427216667</x:v>
      </x:c>
      <x:c r="D90" s="14" t="s">
        <x:v>77</x:v>
      </x:c>
      <x:c r="E90" s="15">
        <x:v>44239.6803447917</x:v>
      </x:c>
      <x:c r="F90" t="s">
        <x:v>82</x:v>
      </x:c>
      <x:c r="G90" s="6">
        <x:v>307.3391400574</x:v>
      </x:c>
      <x:c r="H90" t="s">
        <x:v>83</x:v>
      </x:c>
      <x:c r="I90" s="6">
        <x:v>11.3985812226506</x:v>
      </x:c>
      <x:c r="J90" t="s">
        <x:v>78</x:v>
      </x:c>
      <x:c r="K90" s="6">
        <x:v>1001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22.571</x:v>
      </x:c>
      <x:c r="R90" s="8">
        <x:v>117983.863328565</x:v>
      </x:c>
      <x:c r="S90" s="12">
        <x:v>221230.409684235</x:v>
      </x:c>
      <x:c r="T90" s="12">
        <x:v>27.3</x:v>
      </x:c>
      <x:c r="U90" s="12">
        <x:v>43.4</x:v>
      </x:c>
      <x:c r="V90" s="12">
        <x:f>NA()</x:f>
      </x:c>
    </x:row>
    <x:row r="91">
      <x:c r="A91">
        <x:v>81618</x:v>
      </x:c>
      <x:c r="B91" s="1">
        <x:v>44293.869844294</x:v>
      </x:c>
      <x:c r="C91" s="6">
        <x:v>29.6606569516667</x:v>
      </x:c>
      <x:c r="D91" s="14" t="s">
        <x:v>77</x:v>
      </x:c>
      <x:c r="E91" s="15">
        <x:v>44239.6803447917</x:v>
      </x:c>
      <x:c r="F91" t="s">
        <x:v>82</x:v>
      </x:c>
      <x:c r="G91" s="6">
        <x:v>307.121080596834</x:v>
      </x:c>
      <x:c r="H91" t="s">
        <x:v>83</x:v>
      </x:c>
      <x:c r="I91" s="6">
        <x:v>11.404677313431</x:v>
      </x:c>
      <x:c r="J91" t="s">
        <x:v>78</x:v>
      </x:c>
      <x:c r="K91" s="6">
        <x:v>1001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22.577</x:v>
      </x:c>
      <x:c r="R91" s="8">
        <x:v>117981.833528427</x:v>
      </x:c>
      <x:c r="S91" s="12">
        <x:v>221236.52050793</x:v>
      </x:c>
      <x:c r="T91" s="12">
        <x:v>27.3</x:v>
      </x:c>
      <x:c r="U91" s="12">
        <x:v>43.4</x:v>
      </x:c>
      <x:c r="V91" s="12">
        <x:f>NA()</x:f>
      </x:c>
    </x:row>
    <x:row r="92">
      <x:c r="A92">
        <x:v>81627</x:v>
      </x:c>
      <x:c r="B92" s="1">
        <x:v>44293.8700756134</x:v>
      </x:c>
      <x:c r="C92" s="6">
        <x:v>29.9937846216667</x:v>
      </x:c>
      <x:c r="D92" s="14" t="s">
        <x:v>77</x:v>
      </x:c>
      <x:c r="E92" s="15">
        <x:v>44239.6803447917</x:v>
      </x:c>
      <x:c r="F92" t="s">
        <x:v>82</x:v>
      </x:c>
      <x:c r="G92" s="6">
        <x:v>307.173002354704</x:v>
      </x:c>
      <x:c r="H92" t="s">
        <x:v>83</x:v>
      </x:c>
      <x:c r="I92" s="6">
        <x:v>11.404677313431</x:v>
      </x:c>
      <x:c r="J92" t="s">
        <x:v>78</x:v>
      </x:c>
      <x:c r="K92" s="6">
        <x:v>1001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22.575</x:v>
      </x:c>
      <x:c r="R92" s="8">
        <x:v>117969.891411684</x:v>
      </x:c>
      <x:c r="S92" s="12">
        <x:v>221209.599802929</x:v>
      </x:c>
      <x:c r="T92" s="12">
        <x:v>27.3</x:v>
      </x:c>
      <x:c r="U92" s="12">
        <x:v>43.4</x:v>
      </x:c>
      <x:c r="V92" s="12">
        <x:f>NA()</x:f>
      </x:c>
    </x:row>
    <x:row r="93">
      <x:c r="A93">
        <x:v>81636</x:v>
      </x:c>
      <x:c r="B93" s="1">
        <x:v>44293.870306794</x:v>
      </x:c>
      <x:c r="C93" s="6">
        <x:v>30.3266823916667</x:v>
      </x:c>
      <x:c r="D93" s="14" t="s">
        <x:v>77</x:v>
      </x:c>
      <x:c r="E93" s="15">
        <x:v>44239.6803447917</x:v>
      </x:c>
      <x:c r="F93" t="s">
        <x:v>82</x:v>
      </x:c>
      <x:c r="G93" s="6">
        <x:v>307.032917416016</x:v>
      </x:c>
      <x:c r="H93" t="s">
        <x:v>83</x:v>
      </x:c>
      <x:c r="I93" s="6">
        <x:v>11.4107734152303</x:v>
      </x:c>
      <x:c r="J93" t="s">
        <x:v>78</x:v>
      </x:c>
      <x:c r="K93" s="6">
        <x:v>1001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22.578</x:v>
      </x:c>
      <x:c r="R93" s="8">
        <x:v>117956.827500228</x:v>
      </x:c>
      <x:c r="S93" s="12">
        <x:v>221205.992128413</x:v>
      </x:c>
      <x:c r="T93" s="12">
        <x:v>27.3</x:v>
      </x:c>
      <x:c r="U93" s="12">
        <x:v>43.4</x:v>
      </x:c>
      <x:c r="V93" s="12">
        <x:f>NA()</x:f>
      </x:c>
    </x:row>
    <x:row r="94">
      <x:c r="A94">
        <x:v>81645</x:v>
      </x:c>
      <x:c r="B94" s="1">
        <x:v>44293.8705387731</x:v>
      </x:c>
      <x:c r="C94" s="6">
        <x:v>30.660726035</x:v>
      </x:c>
      <x:c r="D94" s="14" t="s">
        <x:v>77</x:v>
      </x:c>
      <x:c r="E94" s="15">
        <x:v>44239.6803447917</x:v>
      </x:c>
      <x:c r="F94" t="s">
        <x:v>82</x:v>
      </x:c>
      <x:c r="G94" s="6">
        <x:v>307.188667734373</x:v>
      </x:c>
      <x:c r="H94" t="s">
        <x:v>83</x:v>
      </x:c>
      <x:c r="I94" s="6">
        <x:v>11.4107734152303</x:v>
      </x:c>
      <x:c r="J94" t="s">
        <x:v>78</x:v>
      </x:c>
      <x:c r="K94" s="6">
        <x:v>1001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22.572</x:v>
      </x:c>
      <x:c r="R94" s="8">
        <x:v>117947.011715104</x:v>
      </x:c>
      <x:c r="S94" s="12">
        <x:v>221191.640329971</x:v>
      </x:c>
      <x:c r="T94" s="12">
        <x:v>27.3</x:v>
      </x:c>
      <x:c r="U94" s="12">
        <x:v>43.4</x:v>
      </x:c>
      <x:c r="V94" s="12">
        <x:f>NA()</x:f>
      </x:c>
    </x:row>
    <x:row r="95">
      <x:c r="A95">
        <x:v>81654</x:v>
      </x:c>
      <x:c r="B95" s="1">
        <x:v>44293.8707699884</x:v>
      </x:c>
      <x:c r="C95" s="6">
        <x:v>30.99369242</x:v>
      </x:c>
      <x:c r="D95" s="14" t="s">
        <x:v>77</x:v>
      </x:c>
      <x:c r="E95" s="15">
        <x:v>44239.6803447917</x:v>
      </x:c>
      <x:c r="F95" t="s">
        <x:v>82</x:v>
      </x:c>
      <x:c r="G95" s="6">
        <x:v>307.074531153501</x:v>
      </x:c>
      <x:c r="H95" t="s">
        <x:v>83</x:v>
      </x:c>
      <x:c r="I95" s="6">
        <x:v>11.4168695280496</x:v>
      </x:c>
      <x:c r="J95" t="s">
        <x:v>78</x:v>
      </x:c>
      <x:c r="K95" s="6">
        <x:v>1001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22.574</x:v>
      </x:c>
      <x:c r="R95" s="8">
        <x:v>117936.169637842</x:v>
      </x:c>
      <x:c r="S95" s="12">
        <x:v>221179.61866648</x:v>
      </x:c>
      <x:c r="T95" s="12">
        <x:v>27.3</x:v>
      </x:c>
      <x:c r="U95" s="12">
        <x:v>43.4</x:v>
      </x:c>
      <x:c r="V95" s="12">
        <x:f>NA()</x:f>
      </x:c>
    </x:row>
    <x:row r="96">
      <x:c r="A96">
        <x:v>81663</x:v>
      </x:c>
      <x:c r="B96" s="1">
        <x:v>44293.8710013542</x:v>
      </x:c>
      <x:c r="C96" s="6">
        <x:v>31.3268472816667</x:v>
      </x:c>
      <x:c r="D96" s="14" t="s">
        <x:v>77</x:v>
      </x:c>
      <x:c r="E96" s="15">
        <x:v>44239.6803447917</x:v>
      </x:c>
      <x:c r="F96" t="s">
        <x:v>82</x:v>
      </x:c>
      <x:c r="G96" s="6">
        <x:v>307.064247482241</x:v>
      </x:c>
      <x:c r="H96" t="s">
        <x:v>83</x:v>
      </x:c>
      <x:c r="I96" s="6">
        <x:v>11.4229656518878</x:v>
      </x:c>
      <x:c r="J96" t="s">
        <x:v>78</x:v>
      </x:c>
      <x:c r="K96" s="6">
        <x:v>1001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22.572</x:v>
      </x:c>
      <x:c r="R96" s="8">
        <x:v>117936.883532839</x:v>
      </x:c>
      <x:c r="S96" s="12">
        <x:v>221169.570302674</x:v>
      </x:c>
      <x:c r="T96" s="12">
        <x:v>27.3</x:v>
      </x:c>
      <x:c r="U96" s="12">
        <x:v>43.4</x:v>
      </x:c>
      <x:c r="V9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2021-04-08T03:55:11Z</dcterms:modified>
</cp:coreProperties>
</file>